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B4A9CA49-1964-D142-89F1-CDE95388F2D0}" xr6:coauthVersionLast="47" xr6:coauthVersionMax="47" xr10:uidLastSave="{00000000-0000-0000-0000-000000000000}"/>
  <bookViews>
    <workbookView minimized="1" xWindow="1120" yWindow="9920" windowWidth="28040" windowHeight="17440" activeTab="4" xr2:uid="{7D8A36FA-F3A4-A34E-8D1B-5EE26F4A67C5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7" r:id="rId6"/>
    <sheet name="Sheet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<sst xmlns="http://schemas.openxmlformats.org/spreadsheetml/2006/main" count="1957" uniqueCount="1949">
  <si>
    <t>https://ldlink.nih.gov/?tab=home#ldpop-tab</t>
  </si>
  <si>
    <t>https://ldlink.nih.gov/?tab=home#ldexpress-tab</t>
  </si>
  <si>
    <t>https://ldlink.nih.gov/?tab=home#apiaccess-tab</t>
  </si>
  <si>
    <t>https://ldlink.nih.gov/?tab=home#Calculations</t>
  </si>
  <si>
    <t>https://ldlink.nih.gov/?tab=home#home-tab</t>
  </si>
  <si>
    <t>https://ldlink.nih.gov/?tab=home#LDpair</t>
  </si>
  <si>
    <t>https://ldlink.nih.gov/?tab=home#ldproxy-tab</t>
  </si>
  <si>
    <t>https://ldlink.nih.gov/?tab=home#linkage_disequilibrium</t>
  </si>
  <si>
    <t>https://ldlink.nih.gov/?tab=home#LDmatrix</t>
  </si>
  <si>
    <t>https://ldlink.nih.gov/?tab=home#ldpair-tab</t>
  </si>
  <si>
    <t>https://ldlink.nih.gov/?tab=home#regulomedb</t>
  </si>
  <si>
    <t>https://ldlink.nih.gov/?tab=home#LDexpress</t>
  </si>
  <si>
    <t>https://ldlink.nih.gov/?tab=home#content</t>
  </si>
  <si>
    <t>https://ldlink.nih.gov/?tab=home#LDhap</t>
  </si>
  <si>
    <t>https://ldlink.nih.gov/?tab=home#forgedb</t>
  </si>
  <si>
    <t>https://ldlink.nih.gov/?tab=home#ldtrait-tab</t>
  </si>
  <si>
    <t>https://ldlink.nih.gov/?tab=home#Modules</t>
  </si>
  <si>
    <t>https://ldlink.nih.gov/license.txt</t>
  </si>
  <si>
    <t>https://ldlink.nih.gov/?tab=home#Understanding_Linkage_Disequilibrium</t>
  </si>
  <si>
    <t>https://ldlink.nih.gov/?tab=home#FAQ</t>
  </si>
  <si>
    <t>https://ldlink.nih.gov/?tab=home#LDproxy</t>
  </si>
  <si>
    <t>https://ldlink.nih.gov/?tab=home#version-tab</t>
  </si>
  <si>
    <t>https://ldlink.nih.gov/?tab=home#ucsc_refgene</t>
  </si>
  <si>
    <t>https://ldlink.nih.gov/?tab=home#gwas_catalog</t>
  </si>
  <si>
    <t>https://ldlink.nih.gov/?tab=home#D_prime</t>
  </si>
  <si>
    <t>https://ldlink.nih.gov/?tab=home#LDtrait</t>
  </si>
  <si>
    <t>https://ldlink.nih.gov/?tab=home#snpclip-tab</t>
  </si>
  <si>
    <t>https://ldlink.nih.gov/?tab=home#ldassoc-tab</t>
  </si>
  <si>
    <t>https://ldlink.nih.gov/?tab=home#citations-tab</t>
  </si>
  <si>
    <t>https://ldlink.nih.gov/?tab=home#snpchip-tab</t>
  </si>
  <si>
    <t>https://ldlink.nih.gov/?tab=home#LDassoc</t>
  </si>
  <si>
    <t>https://ldlink.nih.gov/LDlinkRestWeb/tmp/ldtrait_error_snps.json</t>
  </si>
  <si>
    <t>https://ldlink.nih.gov/?tab=home#1000_Genomes_Project</t>
  </si>
  <si>
    <t>https://ldlink.nih.gov/?tab=home#R_squared</t>
  </si>
  <si>
    <t>https://ldlink.nih.gov/?tab=home#dbSNP</t>
  </si>
  <si>
    <t>https://ldlink.nih.gov/?tab=home#haplotype</t>
  </si>
  <si>
    <t>https://ldlink.nih.gov/?tab=home#ldpop-map3</t>
  </si>
  <si>
    <t>https://ldlink.nih.gov/?tab=home#ldpop-map2</t>
  </si>
  <si>
    <t>https://ldlink.nih.gov/?tab=home#ldpop-map1</t>
  </si>
  <si>
    <t>https://ldlink.nih.gov/?tab=home#ldhap-tab</t>
  </si>
  <si>
    <t>https://ldlink.nih.gov/?tab=home#linkage_equilibrium</t>
  </si>
  <si>
    <t>https://ldlink.nih.gov/?tab=home#gtex</t>
  </si>
  <si>
    <t>https://ldlink.nih.gov/?tab=home#ldmatrix-tab</t>
  </si>
  <si>
    <t>https://ldlink.nih.gov/?tab=home#recomb</t>
  </si>
  <si>
    <t>https://ldlink.nih.gov/?tab=home#SNPclip</t>
  </si>
  <si>
    <t>https://ldlink.nih.gov/?tab=home#help-tab</t>
  </si>
  <si>
    <t>https://ldlink.nih.gov/?tab=home#collapseThree</t>
  </si>
  <si>
    <t>https://ldlink.nih.gov/?tab=home#Goodness_of_Fit</t>
  </si>
  <si>
    <t>https://ldlink.nih.gov/yahoo.com</t>
  </si>
  <si>
    <t>https://ldlink.nih.gov/?tab=home#SNPchip</t>
  </si>
  <si>
    <t>https://ldlink.nih.gov/?tab=home#Data_Sources</t>
  </si>
  <si>
    <t>https://ldlink.nih.gov/?tab=home#LDpop</t>
  </si>
  <si>
    <t>https://ldlink.nih.gov/?tab=snpchip#Understanding_Linkage_Disequilibrium</t>
  </si>
  <si>
    <t>https://ldlink.nih.gov/?tab=ldassoc#linkage_equilibrium</t>
  </si>
  <si>
    <t>https://ldlink.nih.gov/?tab=ldmatrix#LDpop</t>
  </si>
  <si>
    <t>https://ldlink.nih.gov/?tab=citations#R_squared</t>
  </si>
  <si>
    <t>https://ldlink.nih.gov/?tab=ldmatrix#citations-tab</t>
  </si>
  <si>
    <t>https://ldlink.nih.gov/?tab=snpclip#SNPclip</t>
  </si>
  <si>
    <t>https://ldlink.nih.gov/?tab=version#Understanding_Linkage_Disequilibrium</t>
  </si>
  <si>
    <t>https://ldlink.nih.gov/?tab=help#Data_Sources</t>
  </si>
  <si>
    <t>https://ldlink.nih.gov/?tab=apiaccess#FAQ</t>
  </si>
  <si>
    <t>https://ldlink.nih.gov/?tab=citations#help-tab</t>
  </si>
  <si>
    <t>https://ldlink.nih.gov/?tab=snpchip#ldpop-tab</t>
  </si>
  <si>
    <t>https://ldlink.nih.gov/?tab=ldexpress#LDassoc</t>
  </si>
  <si>
    <t>https://ldlink.nih.gov/?tab=help#content</t>
  </si>
  <si>
    <t>https://ldlink.nih.gov/?tab=help#LDassoc</t>
  </si>
  <si>
    <t>https://ldlink.nih.gov/?tab=ldproxy#ldproxy-tab</t>
  </si>
  <si>
    <t>https://ldlink.nih.gov/?tab=snpclip#ldpair-tab</t>
  </si>
  <si>
    <t>https://ldlink.nih.gov/?tab=snpclip#regulomedb</t>
  </si>
  <si>
    <t>https://ldlink.nih.gov/?tab=apiaccess#LDtrait</t>
  </si>
  <si>
    <t>https://ldlink.nih.gov/?tab=snpclip#ldpop-tab</t>
  </si>
  <si>
    <t>https://ldlink.nih.gov/?tab=apiaccess#LDpair</t>
  </si>
  <si>
    <t>https://ldlink.nih.gov/?tab=ldassoc#help-tab</t>
  </si>
  <si>
    <t>https://ldlink.nih.gov/?tab=snpchip#Goodness_of_Fit</t>
  </si>
  <si>
    <t>https://ldlink.nih.gov/?tab=version#home-tab</t>
  </si>
  <si>
    <t>https://ldlink.nih.gov/?tab=ldpair#snpclip-tab</t>
  </si>
  <si>
    <t>https://ldlink.nih.gov/?tab=ldproxy#regulomedb</t>
  </si>
  <si>
    <t>https://ldlink.nih.gov/?tab=help#regulomedb</t>
  </si>
  <si>
    <t>https://ldlink.nih.gov/?tab=ldproxy#ldexpress-tab</t>
  </si>
  <si>
    <t>https://ldlink.nih.gov/?tab=ldmatrix#recomb</t>
  </si>
  <si>
    <t>https://ldlink.nih.gov/?tab=help#R_squared</t>
  </si>
  <si>
    <t>https://ldlink.nih.gov/?tab=ldproxy#LDhap</t>
  </si>
  <si>
    <t>https://ldlink.nih.gov/?tab=snpchip#D_prime</t>
  </si>
  <si>
    <t>https://ldlink.nih.gov/?tab=ldexpress#content</t>
  </si>
  <si>
    <t>https://ldlink.nih.gov/?tab=help#apiaccess-tab</t>
  </si>
  <si>
    <t>https://ldlink.nih.gov/?tab=ldassoc#LDexpress</t>
  </si>
  <si>
    <t>https://ldlink.nih.gov/?tab=ldhap#help-tab</t>
  </si>
  <si>
    <t>https://ldlink.nih.gov/?tab=ldpop#regulomedb</t>
  </si>
  <si>
    <t>https://ldlink.nih.gov/?tab=ldassoc#haplotype</t>
  </si>
  <si>
    <t>https://ldlink.nih.gov/?tab=ldexpress#LDhap</t>
  </si>
  <si>
    <t>https://ldlink.nih.gov/?tab=apiaccess#ldmatrix-tab</t>
  </si>
  <si>
    <t>https://ldlink.nih.gov/?tab=ldassoc#ldhap-tab</t>
  </si>
  <si>
    <t>https://ldlink.nih.gov/?tab=snpchip#snpchip-tab</t>
  </si>
  <si>
    <t>https://ldlink.nih.gov/?tab=ldassoc#version-tab</t>
  </si>
  <si>
    <t>https://ldlink.nih.gov/?tab=ldpop#recomb</t>
  </si>
  <si>
    <t>https://ldlink.nih.gov/?tab=ldpair#LDassoc</t>
  </si>
  <si>
    <t>https://ldlink.nih.gov/?tab=ldtrait#regulomedb</t>
  </si>
  <si>
    <t>https://ldlink.nih.gov/?tab=ldhap#LDassoc</t>
  </si>
  <si>
    <t>https://ldlink.nih.gov/?tab=apiaccess#version-tab</t>
  </si>
  <si>
    <t>https://ldlink.nih.gov/?tab=ldmatrix#LDproxy</t>
  </si>
  <si>
    <t>https://ldlink.nih.gov/?tab=ldmatrix#LDhap</t>
  </si>
  <si>
    <t>https://ldlink.nih.gov/?tab=ldassoc#gtex</t>
  </si>
  <si>
    <t>https://ldlink.nih.gov/?tab=ldhap#Data_Sources</t>
  </si>
  <si>
    <t>https://ldlink.nih.gov/?tab=ldproxy#citations-tab</t>
  </si>
  <si>
    <t>https://ldlink.nih.gov/?tab=snpchip#help-tab</t>
  </si>
  <si>
    <t>https://ldlink.nih.gov/?tab=ldassoc#ldproxy-tab</t>
  </si>
  <si>
    <t>https://ldlink.nih.gov/?tab=snpchip#version-tab</t>
  </si>
  <si>
    <t>https://ldlink.nih.gov/?tab=apiaccess#ldproxy-tab</t>
  </si>
  <si>
    <t>https://ldlink.nih.gov/?tab=ldmatrix#regulomedb</t>
  </si>
  <si>
    <t>https://ldlink.nih.gov/?tab=ldpair#LDpair</t>
  </si>
  <si>
    <t>https://ldlink.nih.gov/?tab=ldproxy#ldpair-tab</t>
  </si>
  <si>
    <t>https://ldlink.nih.gov/?tab=help#ldpair-tab</t>
  </si>
  <si>
    <t>https://ldlink.nih.gov/?tab=help#Calculations</t>
  </si>
  <si>
    <t>https://ldlink.nih.gov/?tab=ldtrait#help-tab</t>
  </si>
  <si>
    <t>https://ldlink.nih.gov/?tab=ldpair#content</t>
  </si>
  <si>
    <t>https://ldlink.nih.gov/?tab=ldproxy#version-tab</t>
  </si>
  <si>
    <t>https://ldlink.nih.gov/?tab=ldproxy#LDpop</t>
  </si>
  <si>
    <t>https://ldlink.nih.gov/?tab=ldpair#Calculations</t>
  </si>
  <si>
    <t>https://ldlink.nih.gov/?tab=ldhap#LDhap</t>
  </si>
  <si>
    <t>https://ldlink.nih.gov/?tab=snpclip#LDmatrix</t>
  </si>
  <si>
    <t>https://ldlink.nih.gov/?tab=citations#Data_Sources</t>
  </si>
  <si>
    <t>https://ldlink.nih.gov/?tab=ldassoc#LDtrait</t>
  </si>
  <si>
    <t>https://ldlink.nih.gov/?tab=ldtrait#linkage_equilibrium</t>
  </si>
  <si>
    <t>https://ldlink.nih.gov/?tab=snpclip#gtex</t>
  </si>
  <si>
    <t>https://ldlink.nih.gov/?tab=apiaccess#ucsc_refgene</t>
  </si>
  <si>
    <t>https://ldlink.nih.gov/?tab=ldassoc#apiaccess-tab</t>
  </si>
  <si>
    <t>https://ldlink.nih.gov/?tab=ldassoc#ucsc_refgene</t>
  </si>
  <si>
    <t>https://ldlink.nih.gov/?tab=ldassoc#1000_Genomes_Project</t>
  </si>
  <si>
    <t>https://ldlink.nih.gov/?tab=ldproxy#R_squared</t>
  </si>
  <si>
    <t>https://ldlink.nih.gov/?tab=snpchip#ldassoc-tab</t>
  </si>
  <si>
    <t>https://ldlink.nih.gov/?tab=ldhap#Modules</t>
  </si>
  <si>
    <t>https://ldlink.nih.gov/?tab=ldproxy#1000_Genomes_Project</t>
  </si>
  <si>
    <t>https://ldlink.nih.gov/?tab=snpchip#LDproxy</t>
  </si>
  <si>
    <t>https://ldlink.nih.gov/?tab=ldtrait#forgedb</t>
  </si>
  <si>
    <t>https://ldlink.nih.gov/?tab=snpchip#gtex</t>
  </si>
  <si>
    <t>https://ldlink.nih.gov/?tab=ldexpress#LDpop</t>
  </si>
  <si>
    <t>https://ldlink.nih.gov/?tab=ldproxy#dbSNP</t>
  </si>
  <si>
    <t>https://ldlink.nih.gov/?tab=ldassoc#LDproxy</t>
  </si>
  <si>
    <t>https://ldlink.nih.gov/?tab=help#LDmatrix</t>
  </si>
  <si>
    <t>https://ldlink.nih.gov/?tab=ldtrait#ldproxy-tab</t>
  </si>
  <si>
    <t>https://ldlink.nih.gov/?tab=snpclip#dbSNP</t>
  </si>
  <si>
    <t>https://ldlink.nih.gov/?tab=version#ucsc_refgene</t>
  </si>
  <si>
    <t>https://ldlink.nih.gov/?tab=ldmatrix#ldtrait-tab</t>
  </si>
  <si>
    <t>https://ldlink.nih.gov/?tab=ldexpress#ldtrait-tab</t>
  </si>
  <si>
    <t>https://ldlink.nih.gov/?tab=ldtrait#ldtrait-tab</t>
  </si>
  <si>
    <t>https://ldlink.nih.gov/?tab=ldtrait#ucsc_refgene</t>
  </si>
  <si>
    <t>https://ldlink.nih.gov/?tab=citations#content</t>
  </si>
  <si>
    <t>https://ldlink.nih.gov/?tab=ldpair#recomb</t>
  </si>
  <si>
    <t>https://ldlink.nih.gov/?tab=snpclip#LDproxy</t>
  </si>
  <si>
    <t>https://ldlink.nih.gov/?tab=help#home-tab</t>
  </si>
  <si>
    <t>https://ldlink.nih.gov/?tab=ldhap#Goodness_of_Fit</t>
  </si>
  <si>
    <t>https://ldlink.nih.gov/?tab=ldexpress#R_squared</t>
  </si>
  <si>
    <t>https://ldlink.nih.gov/?tab=ldhap#ldmatrix-tab</t>
  </si>
  <si>
    <t>https://ldlink.nih.gov/?tab=snpclip#LDexpress</t>
  </si>
  <si>
    <t>https://ldlink.nih.gov/?tab=ldassoc#ldassoc-tab</t>
  </si>
  <si>
    <t>https://ldlink.nih.gov/?tab=ldproxy#gtex</t>
  </si>
  <si>
    <t>https://ldlink.nih.gov/?tab=snpchip#LDpop</t>
  </si>
  <si>
    <t>https://ldlink.nih.gov/?tab=ldhap#SNPchip</t>
  </si>
  <si>
    <t>https://ldlink.nih.gov/?tab=snpclip#Data_Sources</t>
  </si>
  <si>
    <t>https://ldlink.nih.gov/?tab=ldtrait#citations-tab</t>
  </si>
  <si>
    <t>https://ldlink.nih.gov/?tab=ldassoc#linkage_disequilibrium</t>
  </si>
  <si>
    <t>https://ldlink.nih.gov/?tab=apiaccess#LDproxy</t>
  </si>
  <si>
    <t>https://ldlink.nih.gov/?tab=help#linkage_disequilibrium</t>
  </si>
  <si>
    <t>https://ldlink.nih.gov/?tab=ldassoc#dbSNP</t>
  </si>
  <si>
    <t>https://ldlink.nih.gov/?tab=ldpop#LDproxy</t>
  </si>
  <si>
    <t>https://ldlink.nih.gov/?tab=apiaccess#Goodness_of_Fit</t>
  </si>
  <si>
    <t>https://ldlink.nih.gov/?tab=help#version-tab</t>
  </si>
  <si>
    <t>https://ldlink.nih.gov/?tab=ldexpress#linkage_equilibrium</t>
  </si>
  <si>
    <t>https://ldlink.nih.gov/?tab=ldpop#LDpop</t>
  </si>
  <si>
    <t>https://ldlink.nih.gov/?tab=ldproxy#SNPclip</t>
  </si>
  <si>
    <t>https://ldlink.nih.gov/?tab=ldhap#linkage_equilibrium</t>
  </si>
  <si>
    <t>https://ldlink.nih.gov/?tab=ldproxy#Calculations</t>
  </si>
  <si>
    <t>https://ldlink.nih.gov/?tab=ldhap#gwas_catalog</t>
  </si>
  <si>
    <t>https://ldlink.nih.gov/?tab=ldexpress#Understanding_Linkage_Disequilibrium</t>
  </si>
  <si>
    <t>https://ldlink.nih.gov/?tab=help#1000_Genomes_Project</t>
  </si>
  <si>
    <t>https://ldlink.nih.gov/?tab=snpclip#D_prime</t>
  </si>
  <si>
    <t>https://ldlink.nih.gov/?tab=ldassoc#ldmatrix-tab</t>
  </si>
  <si>
    <t>https://ldlink.nih.gov/?tab=ldproxy#Understanding_Linkage_Disequilibrium</t>
  </si>
  <si>
    <t>https://ldlink.nih.gov/?tab=ldproxy#FAQ</t>
  </si>
  <si>
    <t>https://ldlink.nih.gov/?tab=apiaccess#help-tab</t>
  </si>
  <si>
    <t>https://ldlink.nih.gov/?tab=help#ldproxy-tab</t>
  </si>
  <si>
    <t>https://ldlink.nih.gov/?tab=ldpop#LDtrait</t>
  </si>
  <si>
    <t>https://ldlink.nih.gov/?tab=citations#Understanding_Linkage_Disequilibrium</t>
  </si>
  <si>
    <t>https://ldlink.nih.gov/?tab=ldpair#Data_Sources</t>
  </si>
  <si>
    <t>https://ldlink.nih.gov/?tab=ldtrait#SNPchip</t>
  </si>
  <si>
    <t>https://ldlink.nih.gov/?tab=ldhap#LDexpress</t>
  </si>
  <si>
    <t>https://ldlink.nih.gov/?tab=ldpair#ldtrait-tab</t>
  </si>
  <si>
    <t>https://ldlink.nih.gov/?tab=citations#snpchip-tab</t>
  </si>
  <si>
    <t>https://ldlink.nih.gov/?tab=ldhap#ldhap-tab</t>
  </si>
  <si>
    <t>https://ldlink.nih.gov/?tab=ldpair#ldproxy-tab</t>
  </si>
  <si>
    <t>https://ldlink.nih.gov/?tab=ldassoc#gwas_catalog</t>
  </si>
  <si>
    <t>https://ldlink.nih.gov/?tab=snpclip#ldhap-tab</t>
  </si>
  <si>
    <t>https://ldlink.nih.gov/?tab=ldhap#content</t>
  </si>
  <si>
    <t>https://ldlink.nih.gov/?tab=ldmatrix#ldpair-tab</t>
  </si>
  <si>
    <t>https://ldlink.nih.gov/?tab=citations#gwas_catalog</t>
  </si>
  <si>
    <t>https://ldlink.nih.gov/?tab=ldexpress#linkage_disequilibrium</t>
  </si>
  <si>
    <t>https://ldlink.nih.gov/?tab=ldproxy#ucsc_refgene</t>
  </si>
  <si>
    <t>https://ldlink.nih.gov/?tab=snpclip#ldtrait-tab</t>
  </si>
  <si>
    <t>https://ldlink.nih.gov/?tab=ldexpress#1000_Genomes_Project</t>
  </si>
  <si>
    <t>https://ldlink.nih.gov/?tab=ldpair#ldpair-tab</t>
  </si>
  <si>
    <t>https://ldlink.nih.gov/?tab=ldtrait#Goodness_of_Fit</t>
  </si>
  <si>
    <t>https://ldlink.nih.gov/?tab=ldpop#LDhap</t>
  </si>
  <si>
    <t>https://ldlink.nih.gov/?tab=snpchip#LDhap</t>
  </si>
  <si>
    <t>https://ldlink.nih.gov/?tab=ldpop#Calculations</t>
  </si>
  <si>
    <t>https://ldlink.nih.gov/?tab=ldhap#ldpop-map3</t>
  </si>
  <si>
    <t>https://ldlink.nih.gov/?tab=ldpop#ucsc_refgene</t>
  </si>
  <si>
    <t>https://ldlink.nih.gov/?tab=version#ldassoc-tab</t>
  </si>
  <si>
    <t>https://ldlink.nih.gov/?tab=ldhap#ldpop-map2</t>
  </si>
  <si>
    <t>https://ldlink.nih.gov/?tab=ldhap#ldpop-map1</t>
  </si>
  <si>
    <t>https://ldlink.nih.gov/?tab=ldpop#apiaccess-tab</t>
  </si>
  <si>
    <t>https://ldlink.nih.gov/?tab=snpchip#apiaccess-tab</t>
  </si>
  <si>
    <t>https://ldlink.nih.gov/?tab=ldexpress#SNPchip</t>
  </si>
  <si>
    <t>https://ldlink.nih.gov/?tab=snpchip#LDexpress</t>
  </si>
  <si>
    <t>https://ldlink.nih.gov/?tab=help#FAQ</t>
  </si>
  <si>
    <t>https://ldlink.nih.gov/?tab=snpclip#Goodness_of_Fit</t>
  </si>
  <si>
    <t>https://ldlink.nih.gov/?tab=citations#ldexpress-tab</t>
  </si>
  <si>
    <t>https://ldlink.nih.gov/?tab=ldpair#LDpop</t>
  </si>
  <si>
    <t>https://ldlink.nih.gov/?tab=snpchip#ldhap-tab</t>
  </si>
  <si>
    <t>https://ldlink.nih.gov/?tab=ldpop#home-tab</t>
  </si>
  <si>
    <t>https://ldlink.nih.gov/?tab=apiaccess#D_prime</t>
  </si>
  <si>
    <t>https://ldlink.nih.gov/?tab=apiaccess#gtex</t>
  </si>
  <si>
    <t>https://ldlink.nih.gov/?tab=ldmatrix#Understanding_Linkage_Disequilibrium</t>
  </si>
  <si>
    <t>https://ldlink.nih.gov/?tab=version#dbSNP</t>
  </si>
  <si>
    <t>https://ldlink.nih.gov/?tab=citations#ldmatrix-tab</t>
  </si>
  <si>
    <t>https://ldlink.nih.gov/?tab=ldpop#D_prime</t>
  </si>
  <si>
    <t>https://ldlink.nih.gov/?tab=ldpop#FAQ</t>
  </si>
  <si>
    <t>https://ldlink.nih.gov/?tab=help#help-tab</t>
  </si>
  <si>
    <t>https://ldlink.nih.gov/?tab=snpclip#SNPchip</t>
  </si>
  <si>
    <t>https://ldlink.nih.gov/?tab=ldpair#haplotype</t>
  </si>
  <si>
    <t>https://ldlink.nih.gov/?tab=ldexpress#LDtrait</t>
  </si>
  <si>
    <t>https://ldlink.nih.gov/?tab=ldpop#haplotype</t>
  </si>
  <si>
    <t>https://ldlink.nih.gov/?tab=ldproxy#LDproxy</t>
  </si>
  <si>
    <t>https://ldlink.nih.gov/?tab=ldassoc#content</t>
  </si>
  <si>
    <t>https://ldlink.nih.gov/?tab=ldhap#FAQ</t>
  </si>
  <si>
    <t>https://ldlink.nih.gov/?tab=ldpop#LDmatrix</t>
  </si>
  <si>
    <t>https://ldlink.nih.gov/?tab=apiaccess#LDpop</t>
  </si>
  <si>
    <t>https://ldlink.nih.gov/?tab=snpclip#linkage_equilibrium</t>
  </si>
  <si>
    <t>https://ldlink.nih.gov/?tab=ldhap#R_squared</t>
  </si>
  <si>
    <t>https://ldlink.nih.gov/?tab=ldpop#snpchip-tab</t>
  </si>
  <si>
    <t>https://ldlink.nih.gov/?tab=ldpair#citations-tab</t>
  </si>
  <si>
    <t>https://ldlink.nih.gov/?tab=help#SNPchip</t>
  </si>
  <si>
    <t>https://ldlink.nih.gov/?tab=apiaccess#ldpop-tab</t>
  </si>
  <si>
    <t>https://ldlink.nih.gov/?tab=ldmatrix#snpclip-tab</t>
  </si>
  <si>
    <t>https://ldlink.nih.gov/?tab=snpclip#Understanding_Linkage_Disequilibrium</t>
  </si>
  <si>
    <t>https://ldlink.nih.gov/?tab=ldexpress#forgedb</t>
  </si>
  <si>
    <t>https://ldlink.nih.gov/?tab=ldpair#regulomedb</t>
  </si>
  <si>
    <t>https://ldlink.nih.gov/?tab=ldpair#apiaccess-tab</t>
  </si>
  <si>
    <t>https://ldlink.nih.gov/?tab=help#LDpop</t>
  </si>
  <si>
    <t>https://ldlink.nih.gov/?tab=ldpop#content</t>
  </si>
  <si>
    <t>https://ldlink.nih.gov/?tab=apiaccess#R_squared</t>
  </si>
  <si>
    <t>https://ldlink.nih.gov/?tab=citations#citations-tab</t>
  </si>
  <si>
    <t>https://ldlink.nih.gov/?tab=version#ldhap-tab</t>
  </si>
  <si>
    <t>https://ldlink.nih.gov/?tab=ldpair#SNPchip</t>
  </si>
  <si>
    <t>https://ldlink.nih.gov/?tab=apiaccess#LDassoc</t>
  </si>
  <si>
    <t>https://ldlink.nih.gov/?tab=ldhap#ldpop-tab</t>
  </si>
  <si>
    <t>https://ldlink.nih.gov/?tab=ldtrait#version-tab</t>
  </si>
  <si>
    <t>https://ldlink.nih.gov/?tab=apiaccess#snpclip-tab</t>
  </si>
  <si>
    <t>https://ldlink.nih.gov/?tab=ldexpress#gtex</t>
  </si>
  <si>
    <t>https://ldlink.nih.gov/?tab=apiaccess#ldexpress-tab</t>
  </si>
  <si>
    <t>https://ldlink.nih.gov/?tab=version#haplotype</t>
  </si>
  <si>
    <t>https://ldlink.nih.gov/?tab=ldhap#LDtrait</t>
  </si>
  <si>
    <t>https://ldlink.nih.gov/?tab=ldmatrix#linkage_disequilibrium</t>
  </si>
  <si>
    <t>https://ldlink.nih.gov/?tab=ldpair#LDhap</t>
  </si>
  <si>
    <t>https://ldlink.nih.gov/?tab=version#LDexpress</t>
  </si>
  <si>
    <t>https://ldlink.nih.gov/?tab=ldpop#LDpair</t>
  </si>
  <si>
    <t>https://ldlink.nih.gov/?tab=ldpop#collapseThree</t>
  </si>
  <si>
    <t>https://ldlink.nih.gov/?tab=snpclip#home-tab</t>
  </si>
  <si>
    <t>https://ldlink.nih.gov/?tab=ldtrait#ldassoc-tab</t>
  </si>
  <si>
    <t>https://ldlink.nih.gov/?tab=ldexpress#citations-tab</t>
  </si>
  <si>
    <t>https://ldlink.nih.gov/?tab=help#ldtrait-tab</t>
  </si>
  <si>
    <t>https://ldlink.nih.gov/?tab=ldassoc#Goodness_of_Fit</t>
  </si>
  <si>
    <t>https://ldlink.nih.gov/?tab=ldassoc#ldpop-map1</t>
  </si>
  <si>
    <t>https://ldlink.nih.gov/?tab=ldassoc#ldpop-map2</t>
  </si>
  <si>
    <t>https://ldlink.nih.gov/?tab=ldassoc#ldpop-map3</t>
  </si>
  <si>
    <t>https://ldlink.nih.gov/?tab=snpclip#linkage_disequilibrium</t>
  </si>
  <si>
    <t>https://ldlink.nih.gov/?tab=version#recomb</t>
  </si>
  <si>
    <t>https://ldlink.nih.gov/?tab=snpchip#forgedb</t>
  </si>
  <si>
    <t>https://ldlink.nih.gov/?tab=ldpop#version-tab</t>
  </si>
  <si>
    <t>https://ldlink.nih.gov/?tab=citations#ldpop-map3</t>
  </si>
  <si>
    <t>https://ldlink.nih.gov/?tab=citations#ldpop-map1</t>
  </si>
  <si>
    <t>https://ldlink.nih.gov/?tab=apiaccess#Data_Sources</t>
  </si>
  <si>
    <t>https://ldlink.nih.gov/?tab=citations#1000_Genomes_Project</t>
  </si>
  <si>
    <t>https://ldlink.nih.gov/?tab=citations#ldpop-map2</t>
  </si>
  <si>
    <t>https://ldlink.nih.gov/?tab=ldproxy#snpclip-tab</t>
  </si>
  <si>
    <t>https://ldlink.nih.gov/?tab=ldassoc#Data_Sources</t>
  </si>
  <si>
    <t>https://ldlink.nih.gov/?tab=snpchip#citations-tab</t>
  </si>
  <si>
    <t>https://ldlink.nih.gov/?tab=ldmatrix#LDtrait</t>
  </si>
  <si>
    <t>https://ldlink.nih.gov/?tab=ldhap#ldexpress-tab</t>
  </si>
  <si>
    <t>https://ldlink.nih.gov/?tab=ldhap#forgedb</t>
  </si>
  <si>
    <t>https://ldlink.nih.gov/?tab=ldassoc#SNPclip</t>
  </si>
  <si>
    <t>https://ldlink.nih.gov/?tab=snpchip#ldproxy-tab</t>
  </si>
  <si>
    <t>https://ldlink.nih.gov/?tab=help#D_prime</t>
  </si>
  <si>
    <t>https://ldlink.nih.gov/?tab=ldpair#collapseThree</t>
  </si>
  <si>
    <t>https://ldlink.nih.gov/?tab=ldproxy#ldmatrix-tab</t>
  </si>
  <si>
    <t>https://ldlink.nih.gov/?tab=apiaccess#LDhap</t>
  </si>
  <si>
    <t>https://ldlink.nih.gov/?tab=ldmatrix#forgedb</t>
  </si>
  <si>
    <t>https://ldlink.nih.gov/?tab=ldassoc#LDhap</t>
  </si>
  <si>
    <t>https://ldlink.nih.gov/?tab=version#R_squared</t>
  </si>
  <si>
    <t>https://ldlink.nih.gov/?tab=ldtrait#LDproxy</t>
  </si>
  <si>
    <t>https://ldlink.nih.gov/?tab=ldpair#linkage_disequilibrium</t>
  </si>
  <si>
    <t>https://ldlink.nih.gov/?tab=apiaccess#Calculations</t>
  </si>
  <si>
    <t>https://ldlink.nih.gov/?tab=ldtrait#FAQ</t>
  </si>
  <si>
    <t>https://ldlink.nih.gov/?tab=snpchip#ldmatrix-tab</t>
  </si>
  <si>
    <t>https://ldlink.nih.gov/?tab=help#LDhap</t>
  </si>
  <si>
    <t>https://ldlink.nih.gov/?tab=help#ucsc_refgene</t>
  </si>
  <si>
    <t>https://ldlink.nih.gov/?tab=ldproxy#ldassoc-tab</t>
  </si>
  <si>
    <t>https://ldlink.nih.gov/?tab=ldpair#R_squared</t>
  </si>
  <si>
    <t>https://ldlink.nih.gov/?tab=ldtrait#snpchip-tab</t>
  </si>
  <si>
    <t>https://ldlink.nih.gov/?tab=citations#SNPchip</t>
  </si>
  <si>
    <t>https://ldlink.nih.gov/?tab=version#D_prime</t>
  </si>
  <si>
    <t>https://ldlink.nih.gov/?tab=ldassoc#ldpop-tab</t>
  </si>
  <si>
    <t>https://ldlink.nih.gov/?tab=snpclip#ldexpress-tab</t>
  </si>
  <si>
    <t>https://ldlink.nih.gov/?tab=snpclip#ucsc_refgene</t>
  </si>
  <si>
    <t>https://ldlink.nih.gov/?tab=ldpop#citations-tab</t>
  </si>
  <si>
    <t>https://ldlink.nih.gov/?tab=ldpop#help-tab</t>
  </si>
  <si>
    <t>https://ldlink.nih.gov/?tab=citations#LDmatrix</t>
  </si>
  <si>
    <t>https://ldlink.nih.gov/?tab=ldmatrix#ldpop-map1</t>
  </si>
  <si>
    <t>https://ldlink.nih.gov/?tab=ldmatrix#ldpop-map2</t>
  </si>
  <si>
    <t>https://ldlink.nih.gov/?tab=ldmatrix#ldpop-map3</t>
  </si>
  <si>
    <t>https://ldlink.nih.gov/?tab=ldpop#dbSNP</t>
  </si>
  <si>
    <t>https://ldlink.nih.gov/?tab=ldproxy#recomb</t>
  </si>
  <si>
    <t>https://ldlink.nih.gov/?tab=ldexpress#LDproxy</t>
  </si>
  <si>
    <t>https://ldlink.nih.gov/?tab=ldhap#ucsc_refgene</t>
  </si>
  <si>
    <t>https://ldlink.nih.gov/?tab=citations#collapseThree</t>
  </si>
  <si>
    <t>https://ldlink.nih.gov/?tab=ldpair#ldmatrix-tab</t>
  </si>
  <si>
    <t>https://ldlink.nih.gov/?tab=apiaccess#Modules</t>
  </si>
  <si>
    <t>https://ldlink.nih.gov/?tab=apiaccess#ldassoc-tab</t>
  </si>
  <si>
    <t>https://ldlink.nih.gov/?tab=ldtrait#recomb</t>
  </si>
  <si>
    <t>https://ldlink.nih.gov/?tab=ldexpress#dbSNP</t>
  </si>
  <si>
    <t>https://ldlink.nih.gov/?tab=ldhap#LDmatrix</t>
  </si>
  <si>
    <t>https://ldlink.nih.gov/?tab=ldtrait#LDmatrix</t>
  </si>
  <si>
    <t>https://ldlink.nih.gov/?tab=citations#LDassoc</t>
  </si>
  <si>
    <t>https://ldlink.nih.gov/?tab=help#recomb</t>
  </si>
  <si>
    <t>https://ldlink.nih.gov/?tab=snpchip#LDtrait</t>
  </si>
  <si>
    <t>https://ldlink.nih.gov/?tab=ldhap#snpclip-tab</t>
  </si>
  <si>
    <t>https://ldlink.nih.gov/?tab=ldmatrix#SNPclip</t>
  </si>
  <si>
    <t>https://ldlink.nih.gov/?tab=ldpair#ldhap-tab</t>
  </si>
  <si>
    <t>https://ldlink.nih.gov/?tab=snpchip#collapseThree</t>
  </si>
  <si>
    <t>https://ldlink.nih.gov/?tab=apiaccess#snpchip-tab</t>
  </si>
  <si>
    <t>https://ldlink.nih.gov/?tab=ldpop#gwas_catalog</t>
  </si>
  <si>
    <t>https://ldlink.nih.gov/?tab=ldhap#SNPclip</t>
  </si>
  <si>
    <t>https://ldlink.nih.gov/?tab=ldproxy#help-tab</t>
  </si>
  <si>
    <t>https://ldlink.nih.gov/?tab=snpclip#LDpop</t>
  </si>
  <si>
    <t>https://ldlink.nih.gov/?tab=version#apiaccess-tab</t>
  </si>
  <si>
    <t>https://ldlink.nih.gov/?tab=ldassoc#LDmatrix</t>
  </si>
  <si>
    <t>https://ldlink.nih.gov/?tab=snpchip#SNPclip</t>
  </si>
  <si>
    <t>https://ldlink.nih.gov/?tab=ldtrait#SNPclip</t>
  </si>
  <si>
    <t>https://ldlink.nih.gov/?tab=ldpop#Data_Sources</t>
  </si>
  <si>
    <t>https://ldlink.nih.gov/?tab=ldpair#LDexpress</t>
  </si>
  <si>
    <t>https://ldlink.nih.gov/?tab=ldhap#dbSNP</t>
  </si>
  <si>
    <t>https://ldlink.nih.gov/?tab=ldproxy#ldpop-tab</t>
  </si>
  <si>
    <t>https://ldlink.nih.gov/?tab=ldtrait#apiaccess-tab</t>
  </si>
  <si>
    <t>https://ldlink.nih.gov/?tab=citations#LDexpress</t>
  </si>
  <si>
    <t>https://ldlink.nih.gov/?tab=apiaccess#home-tab</t>
  </si>
  <si>
    <t>https://ldlink.nih.gov/?tab=snpclip#Calculations</t>
  </si>
  <si>
    <t>https://ldlink.nih.gov/?tab=apiaccess#Understanding_Linkage_Disequilibrium</t>
  </si>
  <si>
    <t>https://ldlink.nih.gov/?tab=help#dbSNP</t>
  </si>
  <si>
    <t>https://ldlink.nih.gov/?tab=snpchip#home-tab</t>
  </si>
  <si>
    <t>https://ldlink.nih.gov/?tab=citations#Modules</t>
  </si>
  <si>
    <t>https://ldlink.nih.gov/?tab=ldproxy#snpchip-tab</t>
  </si>
  <si>
    <t>https://ldlink.nih.gov/?tab=snpclip#Modules</t>
  </si>
  <si>
    <t>https://ldlink.nih.gov/?tab=ldpop#1000_Genomes_Project</t>
  </si>
  <si>
    <t>https://ldlink.nih.gov/?tab=ldassoc#ldtrait-tab</t>
  </si>
  <si>
    <t>https://ldlink.nih.gov/?tab=apiaccess#gwas_catalog</t>
  </si>
  <si>
    <t>https://ldlink.nih.gov/?tab=help#Modules</t>
  </si>
  <si>
    <t>https://ldlink.nih.gov/?tab=apiaccess#SNPchip</t>
  </si>
  <si>
    <t>https://ldlink.nih.gov/?tab=ldexpress#SNPclip</t>
  </si>
  <si>
    <t>https://ldlink.nih.gov/?tab=ldmatrix#help-tab</t>
  </si>
  <si>
    <t>https://ldlink.nih.gov/?tab=ldhap#LDpop</t>
  </si>
  <si>
    <t>https://ldlink.nih.gov/?tab=ldproxy#apiaccess-tab</t>
  </si>
  <si>
    <t>https://ldlink.nih.gov/?tab=citations#recomb</t>
  </si>
  <si>
    <t>https://ldlink.nih.gov/?tab=ldhap#Calculations</t>
  </si>
  <si>
    <t>https://ldlink.nih.gov/?tab=version#ldtrait-tab</t>
  </si>
  <si>
    <t>https://ldlink.nih.gov/?tab=ldhap#ldassoc-tab</t>
  </si>
  <si>
    <t>https://ldlink.nih.gov/?tab=ldtrait#snpclip-tab</t>
  </si>
  <si>
    <t>https://ldlink.nih.gov/?tab=ldmatrix#Calculations</t>
  </si>
  <si>
    <t>https://ldlink.nih.gov/?tab=snpclip#LDassoc</t>
  </si>
  <si>
    <t>https://ldlink.nih.gov/?tab=ldpair#Modules</t>
  </si>
  <si>
    <t>https://ldlink.nih.gov/?tab=help#gwas_catalog</t>
  </si>
  <si>
    <t>https://ldlink.nih.gov/?tab=version#ldmatrix-tab</t>
  </si>
  <si>
    <t>https://ldlink.nih.gov/?tab=citations#ldhap-tab</t>
  </si>
  <si>
    <t>https://ldlink.nih.gov/?tab=ldexpress#apiaccess-tab</t>
  </si>
  <si>
    <t>https://ldlink.nih.gov/?tab=ldmatrix#ucsc_refgene</t>
  </si>
  <si>
    <t>https://ldlink.nih.gov/?tab=ldmatrix#apiaccess-tab</t>
  </si>
  <si>
    <t>https://ldlink.nih.gov/?tab=ldtrait#ldmatrix-tab</t>
  </si>
  <si>
    <t>https://ldlink.nih.gov/?tab=help#Goodness_of_Fit</t>
  </si>
  <si>
    <t>https://ldlink.nih.gov/?tab=ldpop#Understanding_Linkage_Disequilibrium</t>
  </si>
  <si>
    <t>https://ldlink.nih.gov/?tab=ldpop#ldpair-tab</t>
  </si>
  <si>
    <t>https://ldlink.nih.gov/?tab=ldproxy#forgedb</t>
  </si>
  <si>
    <t>https://ldlink.nih.gov/?tab=snpclip#LDhap</t>
  </si>
  <si>
    <t>https://ldlink.nih.gov/?tab=snpclip#recomb</t>
  </si>
  <si>
    <t>https://ldlink.nih.gov/?tab=ldexpress#ldpop-map2</t>
  </si>
  <si>
    <t>https://ldlink.nih.gov/?tab=help#haplotype</t>
  </si>
  <si>
    <t>https://ldlink.nih.gov/?tab=ldexpress#ldpop-map1</t>
  </si>
  <si>
    <t>https://ldlink.nih.gov/?tab=ldtrait#ldpop-tab</t>
  </si>
  <si>
    <t>https://ldlink.nih.gov/?tab=version#help-tab</t>
  </si>
  <si>
    <t>https://ldlink.nih.gov/?tab=ldexpress#ldpop-map3</t>
  </si>
  <si>
    <t>https://ldlink.nih.gov/?tab=ldtrait#ldpair-tab</t>
  </si>
  <si>
    <t>https://ldlink.nih.gov/?tab=ldhap#regulomedb</t>
  </si>
  <si>
    <t>https://ldlink.nih.gov/?tab=version#snpclip-tab</t>
  </si>
  <si>
    <t>https://ldlink.nih.gov/?tab=ldexpress#FAQ</t>
  </si>
  <si>
    <t>https://ldlink.nih.gov/?tab=ldhap#ldpair-tab</t>
  </si>
  <si>
    <t>https://ldlink.nih.gov/?tab=ldmatrix#version-tab</t>
  </si>
  <si>
    <t>https://ldlink.nih.gov/?tab=ldexpress#ldpair-tab</t>
  </si>
  <si>
    <t>https://ldlink.nih.gov/?tab=ldexpress#regulomedb</t>
  </si>
  <si>
    <t>https://ldlink.nih.gov/?tab=ldhap#gtex</t>
  </si>
  <si>
    <t>https://ldlink.nih.gov/?tab=version#LDpair</t>
  </si>
  <si>
    <t>https://ldlink.nih.gov/?tab=ldhap#ldproxy-tab</t>
  </si>
  <si>
    <t>https://ldlink.nih.gov/?tab=snpclip#content</t>
  </si>
  <si>
    <t>https://ldlink.nih.gov/?tab=ldpair#Goodness_of_Fit</t>
  </si>
  <si>
    <t>https://ldlink.nih.gov/?tab=version#LDassoc</t>
  </si>
  <si>
    <t>https://ldlink.nih.gov/?tab=citations#LDproxy</t>
  </si>
  <si>
    <t>https://ldlink.nih.gov/?tab=help#SNPclip</t>
  </si>
  <si>
    <t>https://ldlink.nih.gov/?tab=ldhap#1000_Genomes_Project</t>
  </si>
  <si>
    <t>https://ldlink.nih.gov/?tab=apiaccess#forgedb</t>
  </si>
  <si>
    <t>https://ldlink.nih.gov/?tab=ldtrait#LDpop</t>
  </si>
  <si>
    <t>https://ldlink.nih.gov/?tab=ldexpress#home-tab</t>
  </si>
  <si>
    <t>https://ldlink.nih.gov/?tab=ldproxy#ldhap-tab</t>
  </si>
  <si>
    <t>https://ldlink.nih.gov/?tab=ldtrait#LDtrait</t>
  </si>
  <si>
    <t>https://ldlink.nih.gov/?tab=ldpair#SNPclip</t>
  </si>
  <si>
    <t>https://ldlink.nih.gov/?tab=help#ldpop-tab</t>
  </si>
  <si>
    <t>https://ldlink.nih.gov/?tab=apiaccess#dbSNP</t>
  </si>
  <si>
    <t>https://ldlink.nih.gov/?tab=ldassoc#forgedb</t>
  </si>
  <si>
    <t>https://ldlink.nih.gov/?tab=ldproxy#LDexpress</t>
  </si>
  <si>
    <t>https://ldlink.nih.gov/?tab=ldproxy#linkage_equilibrium</t>
  </si>
  <si>
    <t>https://ldlink.nih.gov/?tab=ldexpress#snpchip-tab</t>
  </si>
  <si>
    <t>https://ldlink.nih.gov/?tab=citations#snpclip-tab</t>
  </si>
  <si>
    <t>https://ldlink.nih.gov/?tab=ldhap#collapseThree</t>
  </si>
  <si>
    <t>https://ldlink.nih.gov/?tab=help#ldexpress-tab</t>
  </si>
  <si>
    <t>https://ldlink.nih.gov/?tab=ldassoc#regulomedb</t>
  </si>
  <si>
    <t>https://ldlink.nih.gov/?tab=ldpop#ldpop-tab</t>
  </si>
  <si>
    <t>https://ldlink.nih.gov/?tab=snpchip#ldpop-map1</t>
  </si>
  <si>
    <t>https://ldlink.nih.gov/?tab=ldexpress#recomb</t>
  </si>
  <si>
    <t>https://ldlink.nih.gov/?tab=snpchip#ldpop-map3</t>
  </si>
  <si>
    <t>https://ldlink.nih.gov/?tab=snpchip#ldpop-map2</t>
  </si>
  <si>
    <t>https://ldlink.nih.gov/?tab=snpchip#LDpair</t>
  </si>
  <si>
    <t>https://ldlink.nih.gov/?tab=snpchip#Modules</t>
  </si>
  <si>
    <t>https://ldlink.nih.gov/?tab=ldhap#LDproxy</t>
  </si>
  <si>
    <t>https://ldlink.nih.gov/?tab=ldmatrix#ldhap-tab</t>
  </si>
  <si>
    <t>https://ldlink.nih.gov/?tab=citations#linkage_equilibrium</t>
  </si>
  <si>
    <t>https://ldlink.nih.gov/?tab=ldexpress#Data_Sources</t>
  </si>
  <si>
    <t>https://ldlink.nih.gov/?tab=ldmatrix#Goodness_of_Fit</t>
  </si>
  <si>
    <t>https://ldlink.nih.gov/?tab=citations#FAQ</t>
  </si>
  <si>
    <t>https://ldlink.nih.gov/?tab=snpchip#R_squared</t>
  </si>
  <si>
    <t>https://ldlink.nih.gov/?tab=ldtrait#Calculations</t>
  </si>
  <si>
    <t>https://ldlink.nih.gov/?tab=ldmatrix#ldmatrix-tab</t>
  </si>
  <si>
    <t>https://ldlink.nih.gov/?tab=citations#D_prime</t>
  </si>
  <si>
    <t>https://ldlink.nih.gov/?tab=ldexpress#ldpop-tab</t>
  </si>
  <si>
    <t>https://ldlink.nih.gov/?tab=ldpop#forgedb</t>
  </si>
  <si>
    <t>https://ldlink.nih.gov/?tab=snpclip#R_squared</t>
  </si>
  <si>
    <t>https://ldlink.nih.gov/?tab=ldmatrix#LDassoc</t>
  </si>
  <si>
    <t>https://ldlink.nih.gov/?tab=ldmatrix#home-tab</t>
  </si>
  <si>
    <t>https://ldlink.nih.gov/?tab=ldpop#Modules</t>
  </si>
  <si>
    <t>https://ldlink.nih.gov/?tab=version#content</t>
  </si>
  <si>
    <t>https://ldlink.nih.gov/?tab=ldpop#snpclip-tab</t>
  </si>
  <si>
    <t>https://ldlink.nih.gov/?tab=ldassoc#recomb</t>
  </si>
  <si>
    <t>https://ldlink.nih.gov/?tab=ldmatrix#gwas_catalog</t>
  </si>
  <si>
    <t>https://ldlink.nih.gov/?tab=version#ldpop-map1</t>
  </si>
  <si>
    <t>https://ldlink.nih.gov/?tab=version#ldpop-map2</t>
  </si>
  <si>
    <t>https://ldlink.nih.gov/?tab=version#ldpop-map3</t>
  </si>
  <si>
    <t>https://ldlink.nih.gov/?tab=snpclip#help-tab</t>
  </si>
  <si>
    <t>https://ldlink.nih.gov/?tab=ldassoc#SNPchip</t>
  </si>
  <si>
    <t>https://ldlink.nih.gov/?tab=ldpair#dbSNP</t>
  </si>
  <si>
    <t>https://ldlink.nih.gov/?tab=ldtrait#LDhap</t>
  </si>
  <si>
    <t>https://ldlink.nih.gov/?tab=ldmatrix#ldproxy-tab</t>
  </si>
  <si>
    <t>https://ldlink.nih.gov/?tab=ldmatrix#LDexpress</t>
  </si>
  <si>
    <t>https://ldlink.nih.gov/?tab=ldmatrix#haplotype</t>
  </si>
  <si>
    <t>https://ldlink.nih.gov/?tab=ldassoc#R_squared</t>
  </si>
  <si>
    <t>https://ldlink.nih.gov/?tab=ldassoc#Calculations</t>
  </si>
  <si>
    <t>https://ldlink.nih.gov/?tab=ldpop#ldproxy-tab</t>
  </si>
  <si>
    <t>https://ldlink.nih.gov/?tab=help#citations-tab</t>
  </si>
  <si>
    <t>https://ldlink.nih.gov/?tab=ldassoc#ldexpress-tab</t>
  </si>
  <si>
    <t>https://ldlink.nih.gov/?tab=ldhap#Understanding_Linkage_Disequilibrium</t>
  </si>
  <si>
    <t>https://ldlink.nih.gov/?tab=snpchip#1000_Genomes_Project</t>
  </si>
  <si>
    <t>https://ldlink.nih.gov/?tab=ldmatrix#ldassoc-tab</t>
  </si>
  <si>
    <t>https://ldlink.nih.gov/?tab=ldassoc#Understanding_Linkage_Disequilibrium</t>
  </si>
  <si>
    <t>https://ldlink.nih.gov/?tab=ldassoc#ldpair-tab</t>
  </si>
  <si>
    <t>https://ldlink.nih.gov/?tab=snpclip#gwas_catalog</t>
  </si>
  <si>
    <t>https://ldlink.nih.gov/?tab=citations#haplotype</t>
  </si>
  <si>
    <t>https://ldlink.nih.gov/?tab=ldexpress#ldmatrix-tab</t>
  </si>
  <si>
    <t>https://ldlink.nih.gov/?tab=ldmatrix#Data_Sources</t>
  </si>
  <si>
    <t>https://ldlink.nih.gov/?tab=ldpair#D_prime</t>
  </si>
  <si>
    <t>https://ldlink.nih.gov/?tab=ldproxy#content</t>
  </si>
  <si>
    <t>https://ldlink.nih.gov/?tab=snpchip#content</t>
  </si>
  <si>
    <t>https://ldlink.nih.gov/?tab=citations#SNPclip</t>
  </si>
  <si>
    <t>https://ldlink.nih.gov/?tab=citations#LDpop</t>
  </si>
  <si>
    <t>https://ldlink.nih.gov/?tab=ldpair#snpchip-tab</t>
  </si>
  <si>
    <t>https://ldlink.nih.gov/?tab=citations#ldproxy-tab</t>
  </si>
  <si>
    <t>https://ldlink.nih.gov/?tab=ldexpress#ldproxy-tab</t>
  </si>
  <si>
    <t>https://ldlink.nih.gov/?tab=ldmatrix#FAQ</t>
  </si>
  <si>
    <t>https://ldlink.nih.gov/?tab=snpchip#LDassoc</t>
  </si>
  <si>
    <t>https://ldlink.nih.gov/?tab=ldproxy#haplotype</t>
  </si>
  <si>
    <t>https://ldlink.nih.gov/?tab=ldpair#LDproxy</t>
  </si>
  <si>
    <t>https://ldlink.nih.gov/?tab=ldpop#linkage_equilibrium</t>
  </si>
  <si>
    <t>https://ldlink.nih.gov/?tab=citations#linkage_disequilibrium</t>
  </si>
  <si>
    <t>https://ldlink.nih.gov/?tab=version#LDpop</t>
  </si>
  <si>
    <t>https://ldlink.nih.gov/?tab=help#LDproxy</t>
  </si>
  <si>
    <t>https://ldlink.nih.gov/?tab=ldtrait#linkage_disequilibrium</t>
  </si>
  <si>
    <t>https://ldlink.nih.gov/?tab=snpchip#linkage_disequilibrium</t>
  </si>
  <si>
    <t>https://ldlink.nih.gov/?tab=version#Modules</t>
  </si>
  <si>
    <t>https://ldlink.nih.gov/?tab=ldproxy#LDtrait</t>
  </si>
  <si>
    <t>https://ldlink.nih.gov/?tab=version#Calculations</t>
  </si>
  <si>
    <t>https://ldlink.nih.gov/?tab=snpchip#ldtrait-tab</t>
  </si>
  <si>
    <t>https://ldlink.nih.gov/?tab=ldpair#1000_Genomes_Project</t>
  </si>
  <si>
    <t>https://ldlink.nih.gov/?tab=ldproxy#collapseThree</t>
  </si>
  <si>
    <t>https://ldlink.nih.gov/?tab=ldtrait#haplotype</t>
  </si>
  <si>
    <t>https://ldlink.nih.gov/?tab=citations#LDtrait</t>
  </si>
  <si>
    <t>https://ldlink.nih.gov/?tab=apiaccess#regulomedb</t>
  </si>
  <si>
    <t>https://ldlink.nih.gov/?tab=snpclip#snpchip-tab</t>
  </si>
  <si>
    <t>https://ldlink.nih.gov/?tab=ldassoc#citations-tab</t>
  </si>
  <si>
    <t>https://ldlink.nih.gov/?tab=snpclip#ldmatrix-tab</t>
  </si>
  <si>
    <t>https://ldlink.nih.gov/?tab=snpclip#ldpop-map2</t>
  </si>
  <si>
    <t>https://ldlink.nih.gov/?tab=ldmatrix#snpchip-tab</t>
  </si>
  <si>
    <t>https://ldlink.nih.gov/?tab=snpclip#ldpop-map3</t>
  </si>
  <si>
    <t>https://ldlink.nih.gov/?tab=ldexpress#collapseThree</t>
  </si>
  <si>
    <t>https://ldlink.nih.gov/?tab=ldmatrix#SNPchip</t>
  </si>
  <si>
    <t>https://ldlink.nih.gov/?tab=ldpop#ldtrait-tab</t>
  </si>
  <si>
    <t>https://ldlink.nih.gov/?tab=ldmatrix#ldpop-tab</t>
  </si>
  <si>
    <t>https://ldlink.nih.gov/?tab=version#linkage_disequilibrium</t>
  </si>
  <si>
    <t>https://ldlink.nih.gov/?tab=snpchip#SNPchip</t>
  </si>
  <si>
    <t>https://ldlink.nih.gov/?tab=ldtrait#collapseThree</t>
  </si>
  <si>
    <t>https://ldlink.nih.gov/?tab=ldtrait#content</t>
  </si>
  <si>
    <t>https://ldlink.nih.gov/?tab=ldpop#ldpop-map1</t>
  </si>
  <si>
    <t>https://ldlink.nih.gov/?tab=ldpop#ldpop-map2</t>
  </si>
  <si>
    <t>https://ldlink.nih.gov/?tab=ldpair#home-tab</t>
  </si>
  <si>
    <t>https://ldlink.nih.gov/?tab=ldpop#ldpop-map3</t>
  </si>
  <si>
    <t>https://ldlink.nih.gov/?tab=snpclip#ldpop-map1</t>
  </si>
  <si>
    <t>https://ldlink.nih.gov/?tab=apiaccess#ldhap-tab</t>
  </si>
  <si>
    <t>https://ldlink.nih.gov/?tab=version#citations-tab</t>
  </si>
  <si>
    <t>https://ldlink.nih.gov/?tab=ldassoc#LDpop</t>
  </si>
  <si>
    <t>https://ldlink.nih.gov/?tab=snpclip#version-tab</t>
  </si>
  <si>
    <t>https://ldlink.nih.gov/?tab=ldhap#LDpair</t>
  </si>
  <si>
    <t>https://ldlink.nih.gov/?tab=ldpop#ldexpress-tab</t>
  </si>
  <si>
    <t>https://ldlink.nih.gov/?tab=citations#LDhap</t>
  </si>
  <si>
    <t>https://ldlink.nih.gov/?tab=snpclip#ldproxy-tab</t>
  </si>
  <si>
    <t>https://ldlink.nih.gov/?tab=ldhap#snpchip-tab</t>
  </si>
  <si>
    <t>https://ldlink.nih.gov/?tab=ldexpress#LDmatrix</t>
  </si>
  <si>
    <t>https://ldlink.nih.gov/?tab=ldmatrix#collapseThree</t>
  </si>
  <si>
    <t>https://ldlink.nih.gov/?tab=ldproxy#home-tab</t>
  </si>
  <si>
    <t>https://ldlink.nih.gov/?tab=apiaccess#linkage_equilibrium</t>
  </si>
  <si>
    <t>https://ldlink.nih.gov/?tab=apiaccess#SNPclip</t>
  </si>
  <si>
    <t>https://ldlink.nih.gov/?tab=citations#gtex</t>
  </si>
  <si>
    <t>https://ldlink.nih.gov/?tab=ldexpress#gwas_catalog</t>
  </si>
  <si>
    <t>https://ldlink.nih.gov/?tab=apiaccess#LDexpress</t>
  </si>
  <si>
    <t>https://ldlink.nih.gov/?tab=snpchip#ldexpress-tab</t>
  </si>
  <si>
    <t>https://ldlink.nih.gov/?tab=snpclip#1000_Genomes_Project</t>
  </si>
  <si>
    <t>https://ldlink.nih.gov/?tab=ldexpress#version-tab</t>
  </si>
  <si>
    <t>https://ldlink.nih.gov/?tab=ldtrait#ldpop-map3</t>
  </si>
  <si>
    <t>https://ldlink.nih.gov/?tab=ldproxy#LDmatrix</t>
  </si>
  <si>
    <t>https://ldlink.nih.gov/?tab=snpchip#Data_Sources</t>
  </si>
  <si>
    <t>https://ldlink.nih.gov/?tab=ldmatrix#content</t>
  </si>
  <si>
    <t>https://ldlink.nih.gov/?tab=ldpair#version-tab</t>
  </si>
  <si>
    <t>https://ldlink.nih.gov/?tab=citations#apiaccess-tab</t>
  </si>
  <si>
    <t>https://ldlink.nih.gov/?tab=ldhap#version-tab</t>
  </si>
  <si>
    <t>https://ldlink.nih.gov/?tab=snpclip#LDtrait</t>
  </si>
  <si>
    <t>https://ldlink.nih.gov/?tab=ldpair#LDmatrix</t>
  </si>
  <si>
    <t>https://ldlink.nih.gov/?tab=citations#ldtrait-tab</t>
  </si>
  <si>
    <t>https://ldlink.nih.gov/?tab=ldtrait#ldpop-map1</t>
  </si>
  <si>
    <t>https://ldlink.nih.gov/?tab=version#collapseThree</t>
  </si>
  <si>
    <t>https://ldlink.nih.gov/?tab=help#LDexpress</t>
  </si>
  <si>
    <t>https://ldlink.nih.gov/?tab=ldtrait#ldpop-map2</t>
  </si>
  <si>
    <t>https://ldlink.nih.gov/?tab=apiaccess#ldpair-tab</t>
  </si>
  <si>
    <t>https://ldlink.nih.gov/?tab=citations#version-tab</t>
  </si>
  <si>
    <t>https://ldlink.nih.gov/?tab=ldpair#Understanding_Linkage_Disequilibrium</t>
  </si>
  <si>
    <t>https://ldlink.nih.gov/?tab=help#ldhap-tab</t>
  </si>
  <si>
    <t>https://ldlink.nih.gov/?tab=version#1000_Genomes_Project</t>
  </si>
  <si>
    <t>https://ldlink.nih.gov/?tab=help#ldassoc-tab</t>
  </si>
  <si>
    <t>https://ldlink.nih.gov/?tab=help#snpchip-tab</t>
  </si>
  <si>
    <t>https://ldlink.nih.gov/?tab=snpchip#recomb</t>
  </si>
  <si>
    <t>https://ldlink.nih.gov/?tab=ldexpress#LDpair</t>
  </si>
  <si>
    <t>https://ldlink.nih.gov/?tab=ldtrait#dbSNP</t>
  </si>
  <si>
    <t>https://ldlink.nih.gov/?tab=ldhap#ldtrait-tab</t>
  </si>
  <si>
    <t>https://ldlink.nih.gov/?tab=version#LDtrait</t>
  </si>
  <si>
    <t>https://ldlink.nih.gov/?tab=ldproxy#ldtrait-tab</t>
  </si>
  <si>
    <t>https://ldlink.nih.gov/?tab=ldpop#SNPclip</t>
  </si>
  <si>
    <t>https://ldlink.nih.gov/?tab=snpclip#collapseThree</t>
  </si>
  <si>
    <t>https://ldlink.nih.gov/?tab=apiaccess#citations-tab</t>
  </si>
  <si>
    <t>https://ldlink.nih.gov/?tab=ldtrait#gtex</t>
  </si>
  <si>
    <t>https://ldlink.nih.gov/?tab=ldpop#ldassoc-tab</t>
  </si>
  <si>
    <t>https://ldlink.nih.gov/?tab=help#gtex</t>
  </si>
  <si>
    <t>https://ldlink.nih.gov/?tab=ldexpress#ldexpress-tab</t>
  </si>
  <si>
    <t>https://ldlink.nih.gov/?tab=ldtrait#1000_Genomes_Project</t>
  </si>
  <si>
    <t>https://ldlink.nih.gov/?tab=ldexpress#haplotype</t>
  </si>
  <si>
    <t>https://ldlink.nih.gov/?tab=version#LDmatrix</t>
  </si>
  <si>
    <t>https://ldlink.nih.gov/?tab=version#forgedb</t>
  </si>
  <si>
    <t>https://ldlink.nih.gov/?tab=ldmatrix#gtex</t>
  </si>
  <si>
    <t>https://ldlink.nih.gov/?tab=ldpop#Goodness_of_Fit</t>
  </si>
  <si>
    <t>https://ldlink.nih.gov/?tab=ldpop#gtex</t>
  </si>
  <si>
    <t>https://ldlink.nih.gov/?tab=ldmatrix#dbSNP</t>
  </si>
  <si>
    <t>https://ldlink.nih.gov/?tab=ldpair#ldexpress-tab</t>
  </si>
  <si>
    <t>https://ldlink.nih.gov/?tab=help#LDtrait</t>
  </si>
  <si>
    <t>https://ldlink.nih.gov/?tab=help#LDpair</t>
  </si>
  <si>
    <t>https://ldlink.nih.gov/?tab=ldexpress#Goodness_of_Fit</t>
  </si>
  <si>
    <t>https://ldlink.nih.gov/?tab=snpclip#snpclip-tab</t>
  </si>
  <si>
    <t>https://ldlink.nih.gov/?tab=ldassoc#FAQ</t>
  </si>
  <si>
    <t>https://ldlink.nih.gov/?tab=version#SNPchip</t>
  </si>
  <si>
    <t>https://ldlink.nih.gov/?tab=apiaccess#content</t>
  </si>
  <si>
    <t>https://ldlink.nih.gov/?tab=ldmatrix#linkage_equilibrium</t>
  </si>
  <si>
    <t>https://ldlink.nih.gov/?tab=ldhap#recomb</t>
  </si>
  <si>
    <t>https://ldlink.nih.gov/?tab=snpchip#ldpair-tab</t>
  </si>
  <si>
    <t>https://ldlink.nih.gov/?tab=ldmatrix#LDmatrix</t>
  </si>
  <si>
    <t>https://ldlink.nih.gov/?tab=ldtrait#LDassoc</t>
  </si>
  <si>
    <t>https://ldlink.nih.gov/?tab=apiaccess#apiaccess-tab</t>
  </si>
  <si>
    <t>https://ldlink.nih.gov/?tab=ldpair#LDtrait</t>
  </si>
  <si>
    <t>https://ldlink.nih.gov/?tab=version#FAQ</t>
  </si>
  <si>
    <t>https://ldlink.nih.gov/?tab=snpchip#snpclip-tab</t>
  </si>
  <si>
    <t>https://ldlink.nih.gov/?tab=ldproxy#ldpop-map3</t>
  </si>
  <si>
    <t>https://ldlink.nih.gov/?tab=citations#ucsc_refgene</t>
  </si>
  <si>
    <t>https://ldlink.nih.gov/?tab=ldproxy#gwas_catalog</t>
  </si>
  <si>
    <t>https://ldlink.nih.gov/?tab=snpchip#linkage_equilibrium</t>
  </si>
  <si>
    <t>https://ldlink.nih.gov/?tab=help#collapseThree</t>
  </si>
  <si>
    <t>https://ldlink.nih.gov/?tab=ldexpress#ldhap-tab</t>
  </si>
  <si>
    <t>https://ldlink.nih.gov/?tab=apiaccess#ldtrait-tab</t>
  </si>
  <si>
    <t>https://ldlink.nih.gov/?tab=version#LDhap</t>
  </si>
  <si>
    <t>https://ldlink.nih.gov/?tab=version#ldpair-tab</t>
  </si>
  <si>
    <t>https://ldlink.nih.gov/?tab=version#regulomedb</t>
  </si>
  <si>
    <t>https://ldlink.nih.gov/?tab=ldassoc#collapseThree</t>
  </si>
  <si>
    <t>https://ldlink.nih.gov/?tab=ldproxy#ldpop-map2</t>
  </si>
  <si>
    <t>https://ldlink.nih.gov/?tab=ldproxy#ldpop-map1</t>
  </si>
  <si>
    <t>https://ldlink.nih.gov/?tab=ldexpress#LDexpress</t>
  </si>
  <si>
    <t>https://ldlink.nih.gov/?tab=ldmatrix#LDpair</t>
  </si>
  <si>
    <t>https://ldlink.nih.gov/?tab=snpchip#gwas_catalog</t>
  </si>
  <si>
    <t>https://ldlink.nih.gov/?tab=ldtrait#Understanding_Linkage_Disequilibrium</t>
  </si>
  <si>
    <t>https://ldlink.nih.gov/?tab=ldassoc#LDpair</t>
  </si>
  <si>
    <t>https://ldlink.nih.gov/?tab=ldproxy#D_prime</t>
  </si>
  <si>
    <t>https://ldlink.nih.gov/?tab=ldexpress#ucsc_refgene</t>
  </si>
  <si>
    <t>https://ldlink.nih.gov/?tab=ldexpress#Modules</t>
  </si>
  <si>
    <t>https://ldlink.nih.gov/?tab=snpchip#FAQ</t>
  </si>
  <si>
    <t>https://ldlink.nih.gov/?tab=version#linkage_equilibrium</t>
  </si>
  <si>
    <t>https://ldlink.nih.gov/?tab=ldhap#home-tab</t>
  </si>
  <si>
    <t>https://ldlink.nih.gov/?tab=ldhap#apiaccess-tab</t>
  </si>
  <si>
    <t>https://ldlink.nih.gov/?tab=version#Data_Sources</t>
  </si>
  <si>
    <t>https://ldlink.nih.gov/?tab=help#ldpop-map1</t>
  </si>
  <si>
    <t>https://ldlink.nih.gov/?tab=snpchip#regulomedb</t>
  </si>
  <si>
    <t>https://ldlink.nih.gov/?tab=help#ldpop-map2</t>
  </si>
  <si>
    <t>https://ldlink.nih.gov/?tab=help#Understanding_Linkage_Disequilibrium</t>
  </si>
  <si>
    <t>https://ldlink.nih.gov/?tab=help#ldpop-map3</t>
  </si>
  <si>
    <t>https://ldlink.nih.gov/?tab=ldassoc#LDassoc</t>
  </si>
  <si>
    <t>https://ldlink.nih.gov/?tab=ldtrait#R_squared</t>
  </si>
  <si>
    <t>https://ldlink.nih.gov/?tab=help#linkage_equilibrium</t>
  </si>
  <si>
    <t>https://ldlink.nih.gov/?tab=ldassoc#snpclip-tab</t>
  </si>
  <si>
    <t>https://ldlink.nih.gov/?tab=ldtrait#Data_Sources</t>
  </si>
  <si>
    <t>https://ldlink.nih.gov/?tab=ldexpress#Calculations</t>
  </si>
  <si>
    <t>https://ldlink.nih.gov/?tab=ldpop#linkage_disequilibrium</t>
  </si>
  <si>
    <t>https://ldlink.nih.gov/?tab=ldpair#linkage_equilibrium</t>
  </si>
  <si>
    <t>https://ldlink.nih.gov/?tab=snpchip#dbSNP</t>
  </si>
  <si>
    <t>https://ldlink.nih.gov/?tab=ldtrait#Modules</t>
  </si>
  <si>
    <t>https://ldlink.nih.gov/?tab=ldexpress#D_prime</t>
  </si>
  <si>
    <t>https://ldlink.nih.gov/?tab=ldpop#R_squared</t>
  </si>
  <si>
    <t>https://ldlink.nih.gov/?tab=ldtrait#gwas_catalog</t>
  </si>
  <si>
    <t>https://ldlink.nih.gov/?tab=version#ldexpress-tab</t>
  </si>
  <si>
    <t>https://ldlink.nih.gov/?tab=ldassoc#home-tab</t>
  </si>
  <si>
    <t>https://ldlink.nih.gov/?tab=version#LDproxy</t>
  </si>
  <si>
    <t>https://ldlink.nih.gov/?tab=ldmatrix#1000_Genomes_Project</t>
  </si>
  <si>
    <t>https://ldlink.nih.gov/?tab=ldproxy#SNPchip</t>
  </si>
  <si>
    <t>https://ldlink.nih.gov/?tab=ldassoc#snpchip-tab</t>
  </si>
  <si>
    <t>https://ldlink.nih.gov/?tab=ldhap#citations-tab</t>
  </si>
  <si>
    <t>https://ldlink.nih.gov/?tab=ldhap#haplotype</t>
  </si>
  <si>
    <t>https://ldlink.nih.gov/?tab=citations#LDpair</t>
  </si>
  <si>
    <t>https://ldlink.nih.gov/?tab=ldmatrix#Modules</t>
  </si>
  <si>
    <t>https://ldlink.nih.gov/?tab=citations#ldpair-tab</t>
  </si>
  <si>
    <t>https://ldlink.nih.gov/?tab=citations#regulomedb</t>
  </si>
  <si>
    <t>https://ldlink.nih.gov/?tab=ldpair#ldassoc-tab</t>
  </si>
  <si>
    <t>https://ldlink.nih.gov/?tab=help#snpclip-tab</t>
  </si>
  <si>
    <t>https://ldlink.nih.gov/?tab=ldassoc#D_prime</t>
  </si>
  <si>
    <t>https://ldlink.nih.gov/?tab=ldpair#ucsc_refgene</t>
  </si>
  <si>
    <t>https://ldlink.nih.gov/?tab=ldtrait#D_prime</t>
  </si>
  <si>
    <t>https://ldlink.nih.gov/?tab=snpclip#apiaccess-tab</t>
  </si>
  <si>
    <t>https://ldlink.nih.gov/?tab=citations#home-tab</t>
  </si>
  <si>
    <t>https://ldlink.nih.gov/?tab=ldpair#gwas_catalog</t>
  </si>
  <si>
    <t>https://ldlink.nih.gov/?tab=ldtrait#home-tab</t>
  </si>
  <si>
    <t>https://ldlink.nih.gov/?tab=version#snpchip-tab</t>
  </si>
  <si>
    <t>https://ldlink.nih.gov/?tab=citations#dbSNP</t>
  </si>
  <si>
    <t>https://ldlink.nih.gov/?tab=snpclip#citations-tab</t>
  </si>
  <si>
    <t>https://ldlink.nih.gov/?tab=apiaccess#linkage_disequilibrium</t>
  </si>
  <si>
    <t>https://ldlink.nih.gov/?tab=ldtrait#ldhap-tab</t>
  </si>
  <si>
    <t>https://ldlink.nih.gov/?tab=snpclip#FAQ</t>
  </si>
  <si>
    <t>https://ldlink.nih.gov/?tab=ldpair#FAQ</t>
  </si>
  <si>
    <t>https://ldlink.nih.gov/?tab=ldproxy#LDassoc</t>
  </si>
  <si>
    <t>https://ldlink.nih.gov/?tab=ldassoc#Modules</t>
  </si>
  <si>
    <t>https://ldlink.nih.gov/?tab=snpchip#ucsc_refgene</t>
  </si>
  <si>
    <t>https://ldlink.nih.gov/?tab=ldproxy#linkage_disequilibrium</t>
  </si>
  <si>
    <t>https://ldlink.nih.gov/?tab=ldmatrix#D_prime</t>
  </si>
  <si>
    <t>https://ldlink.nih.gov/?tab=ldpop#ldmatrix-tab</t>
  </si>
  <si>
    <t>https://ldlink.nih.gov/?tab=ldtrait#LDexpress</t>
  </si>
  <si>
    <t>https://ldlink.nih.gov/?tab=snpchip#Calculations</t>
  </si>
  <si>
    <t>https://ldlink.nih.gov/?tab=apiaccess#1000_Genomes_Project</t>
  </si>
  <si>
    <t>https://ldlink.nih.gov/?tab=ldmatrix#R_squared</t>
  </si>
  <si>
    <t>https://ldlink.nih.gov/?tab=citations#Calculations</t>
  </si>
  <si>
    <t>https://ldlink.nih.gov/?tab=version#gtex</t>
  </si>
  <si>
    <t>https://ldlink.nih.gov/?tab=version#Goodness_of_Fit</t>
  </si>
  <si>
    <t>https://ldlink.nih.gov/?tab=ldproxy#LDpair</t>
  </si>
  <si>
    <t>https://ldlink.nih.gov/?tab=ldpair#ldpop-map2</t>
  </si>
  <si>
    <t>https://ldlink.nih.gov/?tab=ldpair#ldpop-map1</t>
  </si>
  <si>
    <t>https://ldlink.nih.gov/?tab=help#ldmatrix-tab</t>
  </si>
  <si>
    <t>https://ldlink.nih.gov/?tab=snpchip#LDmatrix</t>
  </si>
  <si>
    <t>https://ldlink.nih.gov/?tab=apiaccess#LDmatrix</t>
  </si>
  <si>
    <t>https://ldlink.nih.gov/?tab=citations#forgedb</t>
  </si>
  <si>
    <t>https://ldlink.nih.gov/?tab=apiaccess#recomb</t>
  </si>
  <si>
    <t>https://ldlink.nih.gov/?tab=ldpair#help-tab</t>
  </si>
  <si>
    <t>https://ldlink.nih.gov/?tab=ldpair#ldpop-map3</t>
  </si>
  <si>
    <t>https://ldlink.nih.gov/?tab=citations#ldassoc-tab</t>
  </si>
  <si>
    <t>https://ldlink.nih.gov/?tab=version#SNPclip</t>
  </si>
  <si>
    <t>https://ldlink.nih.gov/?tab=ldpop#LDassoc</t>
  </si>
  <si>
    <t>https://ldlink.nih.gov/?tab=help#forgedb</t>
  </si>
  <si>
    <t>https://ldlink.nih.gov/?tab=citations#ldpop-tab</t>
  </si>
  <si>
    <t>https://ldlink.nih.gov/?tab=ldproxy#Goodness_of_Fit</t>
  </si>
  <si>
    <t>https://ldlink.nih.gov/?tab=ldhap#D_prime</t>
  </si>
  <si>
    <t>https://ldlink.nih.gov/?tab=ldtrait#LDpair</t>
  </si>
  <si>
    <t>https://ldlink.nih.gov/?tab=ldexpress#snpclip-tab</t>
  </si>
  <si>
    <t>https://ldlink.nih.gov/?tab=snpclip#forgedb</t>
  </si>
  <si>
    <t>https://ldlink.nih.gov/?tab=version#ldproxy-tab</t>
  </si>
  <si>
    <t>https://ldlink.nih.gov/?tab=apiaccess#haplotype</t>
  </si>
  <si>
    <t>https://ldlink.nih.gov/?tab=ldpop#ldhap-tab</t>
  </si>
  <si>
    <t>https://ldlink.nih.gov/?tab=ldpair#gtex</t>
  </si>
  <si>
    <t>https://ldlink.nih.gov/?tab=ldpair#forgedb</t>
  </si>
  <si>
    <t>https://ldlink.nih.gov/?tab=snpclip#haplotype</t>
  </si>
  <si>
    <t>https://ldlink.nih.gov/?tab=apiaccess#collapseThree</t>
  </si>
  <si>
    <t>https://ldlink.nih.gov/?tab=snpclip#ldassoc-tab</t>
  </si>
  <si>
    <t>https://ldlink.nih.gov/?tab=ldmatrix#ldexpress-tab</t>
  </si>
  <si>
    <t>https://ldlink.nih.gov/?tab=ldpop#SNPchip</t>
  </si>
  <si>
    <t>https://ldlink.nih.gov/?tab=citations#Goodness_of_Fit</t>
  </si>
  <si>
    <t>https://ldlink.nih.gov/?tab=version#gwas_catalog</t>
  </si>
  <si>
    <t>https://ldlink.nih.gov/?tab=apiaccess#ldpop-map3</t>
  </si>
  <si>
    <t>https://ldlink.nih.gov/?tab=snpchip#haplotype</t>
  </si>
  <si>
    <t>https://ldlink.nih.gov/?tab=version#version-tab</t>
  </si>
  <si>
    <t>https://ldlink.nih.gov/?tab=ldpair#ldpop-tab</t>
  </si>
  <si>
    <t>https://ldlink.nih.gov/?tab=ldpop#LDexpress</t>
  </si>
  <si>
    <t>https://ldlink.nih.gov/?tab=ldhap#linkage_disequilibrium</t>
  </si>
  <si>
    <t>https://ldlink.nih.gov/?tab=ldexpress#ldassoc-tab</t>
  </si>
  <si>
    <t>https://ldlink.nih.gov/?tab=ldproxy#Modules</t>
  </si>
  <si>
    <t>https://ldlink.nih.gov/?tab=snpclip#LDpair</t>
  </si>
  <si>
    <t>https://ldlink.nih.gov/?tab=ldexpress#help-tab</t>
  </si>
  <si>
    <t>https://ldlink.nih.gov/?tab=ldtrait#ldexpress-tab</t>
  </si>
  <si>
    <t>https://ldlink.nih.gov/?tab=apiaccess#ldpop-map2</t>
  </si>
  <si>
    <t>https://ldlink.nih.gov/?tab=apiaccess#ldpop-map1</t>
  </si>
  <si>
    <t>https://ldlink.nih.gov/?tab=version#ldpop-tab</t>
  </si>
  <si>
    <t>https://ldlink.nih.gov/?tab=ldproxy#Data_Sources</t>
  </si>
  <si>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</si>
  <si>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</si>
  <si>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</si>
  <si>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</si>
  <si>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</si>
  <si>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</si>
  <si>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</si>
  <si>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</si>
  <si>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</si>
  <si>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</si>
  <si>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</si>
  <si>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</si>
  <si>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</si>
  <si>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</si>
  <si>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</si>
  <si>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</si>
  <si>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</si>
  <si>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</si>
  <si>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</si>
  <si>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</si>
  <si>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</si>
  <si>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</si>
  <si>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</si>
  <si>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</si>
  <si>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</si>
  <si>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</si>
  <si>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</si>
  <si>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</si>
  <si>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</si>
  <si>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</si>
  <si>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</si>
  <si>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https://ldlink-qa.nih.gov/?tab=ldproxy#LDhap</t>
  </si>
  <si>
    <t>https://ldlink-qa.nih.gov/?tab=snpchip#D_prime</t>
  </si>
  <si>
    <t>https://ldlink-qa.nih.gov/?tab=ldexpress#content</t>
  </si>
  <si>
    <t>https://ldlink-qa.nih.gov/?tab=help#apiaccess-tab</t>
  </si>
  <si>
    <t>https://ldlink-qa.nih.gov/?tab=ldassoc#LDexpress</t>
  </si>
  <si>
    <t>https://ldlink-qa.nih.gov/?tab=ldhap#help-tab</t>
  </si>
  <si>
    <t>https://ldlink-qa.nih.gov/?tab=ldpop#regulomedb</t>
  </si>
  <si>
    <t>https://ldlink-qa.nih.gov/?tab=ldassoc#haplotype</t>
  </si>
  <si>
    <t>https://ldlink-qa.nih.gov/?tab=ldexpress#LDhap</t>
  </si>
  <si>
    <t>https://ldlink-qa.nih.gov/license.txt</t>
  </si>
  <si>
    <t>https://ldlink-qa.nih.gov/?tab=apiaccess#ldmatrix-tab</t>
  </si>
  <si>
    <t>https://ldlink-qa.nih.gov/?tab=ldassoc#ldhap-tab</t>
  </si>
  <si>
    <t>https://ldlink-qa.nih.gov/?tab=snpchip#snpchip-tab</t>
  </si>
  <si>
    <t>https://ldlink-qa.nih.gov/?tab=ldassoc#version-tab</t>
  </si>
  <si>
    <t>https://ldlink-qa.nih.gov/?tab=home#FAQ</t>
  </si>
  <si>
    <t>https://ldlink-qa.nih.gov/?tab=ldpop#recomb</t>
  </si>
  <si>
    <t>https://ldlink-qa.nih.gov/?tab=ldpair#LDassoc</t>
  </si>
  <si>
    <t>https://ldlink-qa.nih.gov/?tab=ldtrait#regulomedb</t>
  </si>
  <si>
    <t>https://ldlink-qa.nih.gov/?tab=ldhap#LDassoc</t>
  </si>
  <si>
    <t>https://ldlink-qa.nih.gov/?tab=apiaccess#version-tab</t>
  </si>
  <si>
    <t>https://ldlink-qa.nih.gov/?tab=home#snpclip-tab</t>
  </si>
  <si>
    <t>https://ldlink-qa.nih.gov/?tab=ldmatrix#LDproxy</t>
  </si>
  <si>
    <t>https://ldlink-qa.nih.gov/?tab=ldmatrix#LDhap</t>
  </si>
  <si>
    <t>https://ldlink-qa.nih.gov/?tab=ldassoc#gtex</t>
  </si>
  <si>
    <t>https://ldlink-qa.nih.gov/?tab=ldhap#Data_Sources</t>
  </si>
  <si>
    <t>https://ldlink-qa.nih.gov/?tab=ldproxy#citations-tab</t>
  </si>
  <si>
    <t>https://ldlink-qa.nih.gov/?tab=snpchip#help-tab</t>
  </si>
  <si>
    <t>https://ldlink-qa.nih.gov/?tab=home#citations-tab</t>
  </si>
  <si>
    <t>https://ldlink-qa.nih.gov/?tab=ldassoc#ldproxy-tab</t>
  </si>
  <si>
    <t>https://ldlink-qa.nih.gov/?tab=snpchip#version-tab</t>
  </si>
  <si>
    <t>https://ldlink-qa.nih.gov/?tab=apiaccess#ldproxy-tab</t>
  </si>
  <si>
    <t>https://ldlink-qa.nih.gov/?tab=ldmatrix#regulomedb</t>
  </si>
  <si>
    <t>https://ldlink-qa.nih.gov/?tab=ldpair#LDpair</t>
  </si>
  <si>
    <t>https://ldlink-qa.nih.gov/?tab=home#ldpop-map3</t>
  </si>
  <si>
    <t>https://ldlink-qa.nih.gov/?tab=home#ldpop-map2</t>
  </si>
  <si>
    <t>https://ldlink-qa.nih.gov/?tab=home#ldpop-map1</t>
  </si>
  <si>
    <t>https://ldlink-qa.nih.gov/?tab=ldproxy#ldpair-tab</t>
  </si>
  <si>
    <t>https://ldlink-qa.nih.gov/?tab=help#ldpair-tab</t>
  </si>
  <si>
    <t>https://ldlink-qa.nih.gov/?tab=help#Calculations</t>
  </si>
  <si>
    <t>https://ldlink-qa.nih.gov/?tab=ldtrait#help-tab</t>
  </si>
  <si>
    <t>https://ldlink-qa.nih.gov/?tab=ldpair#content</t>
  </si>
  <si>
    <t>https://ldlink-qa.nih.gov/?tab=ldproxy#version-tab</t>
  </si>
  <si>
    <t>https://ldlink-qa.nih.gov/?tab=ldproxy#LDpop</t>
  </si>
  <si>
    <t>https://ldlink-qa.nih.gov/?tab=ldpair#Calculations</t>
  </si>
  <si>
    <t>https://ldlink-qa.nih.gov/?tab=ldhap#LDhap</t>
  </si>
  <si>
    <t>https://ldlink-qa.nih.gov/?tab=snpclip#LDmatrix</t>
  </si>
  <si>
    <t>https://ldlink-qa.nih.gov/?tab=citations#Data_Sources</t>
  </si>
  <si>
    <t>https://ldlink-qa.nih.gov/?tab=ldassoc#LDtrait</t>
  </si>
  <si>
    <t>https://ldlink-qa.nih.gov/?tab=ldtrait#linkage_equilibrium</t>
  </si>
  <si>
    <t>https://ldlink-qa.nih.gov/?tab=snpclip#gtex</t>
  </si>
  <si>
    <t>https://ldlink-qa.nih.gov/?tab=apiaccess#ucsc_refgene</t>
  </si>
  <si>
    <t>https://ldlink-qa.nih.gov/?tab=ldassoc#apiaccess-tab</t>
  </si>
  <si>
    <t>https://ldlink-qa.nih.gov/?tab=ldassoc#ucsc_refgene</t>
  </si>
  <si>
    <t>https://ldlink-qa.nih.gov/?tab=ldassoc#1000_Genomes_Project</t>
  </si>
  <si>
    <t>https://ldlink-qa.nih.gov/?tab=ldproxy#R_squared</t>
  </si>
  <si>
    <t>https://ldlink-qa.nih.gov/?tab=snpchip#ldassoc-tab</t>
  </si>
  <si>
    <t>https://ldlink-qa.nih.gov/?tab=ldhap#Modules</t>
  </si>
  <si>
    <t>https://ldlink-qa.nih.gov/?tab=ldproxy#1000_Genomes_Project</t>
  </si>
  <si>
    <t>https://ldlink-qa.nih.gov/?tab=snpchip#LDproxy</t>
  </si>
  <si>
    <t>https://ldlink-qa.nih.gov/?tab=ldtrait#forgedb</t>
  </si>
  <si>
    <t>https://ldlink-qa.nih.gov/?tab=snpchip#gtex</t>
  </si>
  <si>
    <t>https://ldlink-qa.nih.gov/?tab=home#SNPchip</t>
  </si>
  <si>
    <t>https://ldlink-qa.nih.gov/?tab=ldexpress#LDpop</t>
  </si>
  <si>
    <t>https://ldlink-qa.nih.gov/?tab=ldproxy#dbSNP</t>
  </si>
  <si>
    <t>https://ldlink-qa.nih.gov/?tab=ldassoc#LDproxy</t>
  </si>
  <si>
    <t>https://ldlink-qa.nih.gov/?tab=help#LDmatrix</t>
  </si>
  <si>
    <t>https://ldlink-qa.nih.gov/?tab=home#ldexpress-tab</t>
  </si>
  <si>
    <t>https://ldlink-qa.nih.gov/?tab=ldtrait#ldproxy-tab</t>
  </si>
  <si>
    <t>https://ldlink-qa.nih.gov/?tab=snpclip#dbSNP</t>
  </si>
  <si>
    <t>https://ldlink-qa.nih.gov/?tab=home#ldproxy-tab</t>
  </si>
  <si>
    <t>https://ldlink-qa.nih.gov/?tab=version#ucsc_refgene</t>
  </si>
  <si>
    <t>https://ldlink-qa.nih.gov/?tab=ldmatrix#ldtrait-tab</t>
  </si>
  <si>
    <t>https://ldlink-qa.nih.gov/?tab=ldexpress#ldtrait-tab</t>
  </si>
  <si>
    <t>https://ldlink-qa.nih.gov/?tab=ldtrait#ldtrait-tab</t>
  </si>
  <si>
    <t>https://ldlink-qa.nih.gov/?tab=ldtrait#ucsc_refgene</t>
  </si>
  <si>
    <t>https://ldlink-qa.nih.gov/?tab=citations#content</t>
  </si>
  <si>
    <t>https://ldlink-qa.nih.gov/?tab=ldpair#recomb</t>
  </si>
  <si>
    <t>https://ldlink-qa.nih.gov/?tab=snpclip#LDproxy</t>
  </si>
  <si>
    <t>https://ldlink-qa.nih.gov/?tab=help#home-tab</t>
  </si>
  <si>
    <t>https://ldlink-qa.nih.gov/?tab=ldhap#Goodness_of_Fit</t>
  </si>
  <si>
    <t>https://ldlink-qa.nih.gov/?tab=ldexpress#R_squared</t>
  </si>
  <si>
    <t>https://ldlink-qa.nih.gov/?tab=ldhap#ldmatrix-tab</t>
  </si>
  <si>
    <t>https://ldlink-qa.nih.gov/?tab=snpclip#LDexpress</t>
  </si>
  <si>
    <t>https://ldlink-qa.nih.gov/?tab=ldassoc#ldassoc-tab</t>
  </si>
  <si>
    <t>https://ldlink-qa.nih.gov/?tab=ldproxy#gtex</t>
  </si>
  <si>
    <t>https://ldlink-qa.nih.gov/?tab=snpchip#LDpop</t>
  </si>
  <si>
    <t>https://ldlink-qa.nih.gov/?tab=ldhap#SNPchip</t>
  </si>
  <si>
    <t>https://ldlink-qa.nih.gov/?tab=snpclip#Data_Sources</t>
  </si>
  <si>
    <t>https://ldlink-qa.nih.gov/?tab=ldtrait#citations-tab</t>
  </si>
  <si>
    <t>https://ldlink-qa.nih.gov/?tab=ldassoc#linkage_disequilibrium</t>
  </si>
  <si>
    <t>https://ldlink-qa.nih.gov/?tab=apiaccess#LDproxy</t>
  </si>
  <si>
    <t>https://ldlink-qa.nih.gov/?tab=help#linkage_disequilibrium</t>
  </si>
  <si>
    <t>https://ldlink-qa.nih.gov/?tab=ldassoc#dbSNP</t>
  </si>
  <si>
    <t>https://ldlink-qa.nih.gov/?tab=ldpop#LDproxy</t>
  </si>
  <si>
    <t>https://ldlink-qa.nih.gov/?tab=apiaccess#Goodness_of_Fit</t>
  </si>
  <si>
    <t>https://ldlink-qa.nih.gov/?tab=home#ldtrait-tab</t>
  </si>
  <si>
    <t>https://ldlink-qa.nih.gov/?tab=help#version-tab</t>
  </si>
  <si>
    <t>https://ldlink-qa.nih.gov/?tab=ldexpress#linkage_equilibrium</t>
  </si>
  <si>
    <t>https://ldlink-qa.nih.gov/?tab=ldpop#LDpop</t>
  </si>
  <si>
    <t>https://ldlink-qa.nih.gov/?tab=ldproxy#SNPclip</t>
  </si>
  <si>
    <t>https://ldlink-qa.nih.gov/?tab=ldhap#linkage_equilibrium</t>
  </si>
  <si>
    <t>https://ldlink-qa.nih.gov/?tab=ldproxy#Calculations</t>
  </si>
  <si>
    <t>https://ldlink-qa.nih.gov/?tab=ldhap#gwas_catalog</t>
  </si>
  <si>
    <t>https://ldlink-qa.nih.gov/?tab=ldexpress#Understanding_Linkage_Disequilibrium</t>
  </si>
  <si>
    <t>https://ldlink-qa.nih.gov/?tab=help#1000_Genomes_Project</t>
  </si>
  <si>
    <t>https://ldlink-qa.nih.gov/?tab=snpclip#D_prime</t>
  </si>
  <si>
    <t>https://ldlink-qa.nih.gov/?tab=ldassoc#ldmatrix-tab</t>
  </si>
  <si>
    <t>https://ldlink-qa.nih.gov/?tab=home#Understanding_Linkage_Disequilibrium</t>
  </si>
  <si>
    <t>https://ldlink-qa.nih.gov/?tab=ldproxy#Understanding_Linkage_Disequilibrium</t>
  </si>
  <si>
    <t>https://ldlink-qa.nih.gov/?tab=ldproxy#FAQ</t>
  </si>
  <si>
    <t>https://ldlink-qa.nih.gov/?tab=apiaccess#help-tab</t>
  </si>
  <si>
    <t>https://ldlink-qa.nih.gov/?tab=help#ldproxy-tab</t>
  </si>
  <si>
    <t>https://ldlink-qa.nih.gov/?tab=ldpop#LDtrait</t>
  </si>
  <si>
    <t>https://ldlink-qa.nih.gov/?tab=citations#Understanding_Linkage_Disequilibrium</t>
  </si>
  <si>
    <t>https://ldlink-qa.nih.gov/?tab=ldpair#Data_Sources</t>
  </si>
  <si>
    <t>https://ldlink-qa.nih.gov/?tab=ldtrait#SNPchip</t>
  </si>
  <si>
    <t>https://ldlink-qa.nih.gov/?tab=ldhap#LDexpress</t>
  </si>
  <si>
    <t>https://ldlink-qa.nih.gov/?tab=ldpair#ldtrait-tab</t>
  </si>
  <si>
    <t>https://ldlink-qa.nih.gov/?tab=citations#snpchip-tab</t>
  </si>
  <si>
    <t>https://ldlink-qa.nih.gov/?tab=ldhap#ldhap-tab</t>
  </si>
  <si>
    <t>https://ldlink-qa.nih.gov/?tab=ldpair#ldproxy-tab</t>
  </si>
  <si>
    <t>https://ldlink-qa.nih.gov/?tab=ldassoc#gwas_catalog</t>
  </si>
  <si>
    <t>https://ldlink-qa.nih.gov/?tab=snpclip#ldhap-tab</t>
  </si>
  <si>
    <t>https://ldlink-qa.nih.gov/?tab=ldhap#content</t>
  </si>
  <si>
    <t>https://ldlink-qa.nih.gov/?tab=ldmatrix#ldpair-tab</t>
  </si>
  <si>
    <t>https://ldlink-qa.nih.gov/?tab=home#haplotype</t>
  </si>
  <si>
    <t>https://ldlink-qa.nih.gov/?tab=citations#gwas_catalog</t>
  </si>
  <si>
    <t>https://ldlink-qa.nih.gov/?tab=ldexpress#linkage_disequilibrium</t>
  </si>
  <si>
    <t>https://ldlink-qa.nih.gov/?tab=ldproxy#ucsc_refgene</t>
  </si>
  <si>
    <t>https://ldlink-qa.nih.gov/?tab=snpclip#ldtrait-tab</t>
  </si>
  <si>
    <t>https://ldlink-qa.nih.gov/?tab=ldexpress#1000_Genomes_Project</t>
  </si>
  <si>
    <t>https://ldlink-qa.nih.gov/?tab=ldpair#ldpair-tab</t>
  </si>
  <si>
    <t>https://ldlink-qa.nih.gov/?tab=ldtrait#Goodness_of_Fit</t>
  </si>
  <si>
    <t>https://ldlink-qa.nih.gov/?tab=ldpop#LDhap</t>
  </si>
  <si>
    <t>https://ldlink-qa.nih.gov/?tab=snpchip#LDhap</t>
  </si>
  <si>
    <t>https://ldlink-qa.nih.gov/?tab=ldpop#Calculations</t>
  </si>
  <si>
    <t>https://ldlink-qa.nih.gov/?tab=ldhap#ldpop-map3</t>
  </si>
  <si>
    <t>https://ldlink-qa.nih.gov/?tab=ldpop#ucsc_refgene</t>
  </si>
  <si>
    <t>https://ldlink-qa.nih.gov/?tab=version#ldassoc-tab</t>
  </si>
  <si>
    <t>https://ldlink-qa.nih.gov/?tab=ldhap#ldpop-map2</t>
  </si>
  <si>
    <t>https://ldlink-qa.nih.gov/?tab=ldhap#ldpop-map1</t>
  </si>
  <si>
    <t>https://ldlink-qa.nih.gov/?tab=ldpop#apiaccess-tab</t>
  </si>
  <si>
    <t>https://ldlink-qa.nih.gov/?tab=snpchip#apiaccess-tab</t>
  </si>
  <si>
    <t>https://ldlink-qa.nih.gov/?tab=ldexpress#SNPchip</t>
  </si>
  <si>
    <t>https://ldlink-qa.nih.gov/?tab=snpchip#LDexpress</t>
  </si>
  <si>
    <t>https://ldlink-qa.nih.gov/?tab=help#FAQ</t>
  </si>
  <si>
    <t>https://ldlink-qa.nih.gov/?tab=snpclip#Goodness_of_Fit</t>
  </si>
  <si>
    <t>https://ldlink-qa.nih.gov/?tab=citations#ldexpress-tab</t>
  </si>
  <si>
    <t>https://ldlink-qa.nih.gov/?tab=ldpair#LDpop</t>
  </si>
  <si>
    <t>https://ldlink-qa.nih.gov/?tab=snpchip#ldhap-tab</t>
  </si>
  <si>
    <t>https://ldlink-qa.nih.gov/?tab=home#help-tab</t>
  </si>
  <si>
    <t>https://ldlink-qa.nih.gov/?tab=ldpop#home-tab</t>
  </si>
  <si>
    <t>https://ldlink-qa.nih.gov/?tab=apiaccess#D_prime</t>
  </si>
  <si>
    <t>https://ldlink-qa.nih.gov/?tab=apiaccess#gtex</t>
  </si>
  <si>
    <t>https://ldlink-qa.nih.gov/?tab=ldmatrix#Understanding_Linkage_Disequilibrium</t>
  </si>
  <si>
    <t>https://ldlink-qa.nih.gov/?tab=version#dbSNP</t>
  </si>
  <si>
    <t>https://ldlink-qa.nih.gov/?tab=citations#ldmatrix-tab</t>
  </si>
  <si>
    <t>https://ldlink-qa.nih.gov/?tab=ldpop#D_prime</t>
  </si>
  <si>
    <t>https://ldlink-qa.nih.gov/?tab=ldpop#FAQ</t>
  </si>
  <si>
    <t>https://ldlink-qa.nih.gov/?tab=help#help-tab</t>
  </si>
  <si>
    <t>https://ldlink-qa.nih.gov/?tab=snpclip#SNPchip</t>
  </si>
  <si>
    <t>https://ldlink-qa.nih.gov/?tab=ldpair#haplotype</t>
  </si>
  <si>
    <t>https://ldlink-qa.nih.gov/?tab=ldexpress#LDtrait</t>
  </si>
  <si>
    <t>https://ldlink-qa.nih.gov/?tab=ldpop#haplotype</t>
  </si>
  <si>
    <t>https://ldlink-qa.nih.gov/?tab=ldproxy#LDproxy</t>
  </si>
  <si>
    <t>https://ldlink-qa.nih.gov/?tab=home#home-tab</t>
  </si>
  <si>
    <t>https://ldlink-qa.nih.gov/?tab=ldassoc#content</t>
  </si>
  <si>
    <t>https://ldlink-qa.nih.gov/?tab=ldhap#FAQ</t>
  </si>
  <si>
    <t>https://ldlink-qa.nih.gov/?tab=ldpop#LDmatrix</t>
  </si>
  <si>
    <t>https://ldlink-qa.nih.gov/?tab=apiaccess#LDpop</t>
  </si>
  <si>
    <t>https://ldlink-qa.nih.gov/?tab=snpclip#linkage_equilibrium</t>
  </si>
  <si>
    <t>https://ldlink-qa.nih.gov/?tab=ldhap#R_squared</t>
  </si>
  <si>
    <t>https://ldlink-qa.nih.gov/?tab=ldpop#snpchip-tab</t>
  </si>
  <si>
    <t>https://ldlink-qa.nih.gov/?tab=ldpair#citations-tab</t>
  </si>
  <si>
    <t>https://ldlink-qa.nih.gov/?tab=help#SNPchip</t>
  </si>
  <si>
    <t>https://ldlink-qa.nih.gov/?tab=home#ldpair-tab</t>
  </si>
  <si>
    <t>https://ldlink-qa.nih.gov/?tab=home#regulomedb</t>
  </si>
  <si>
    <t>https://ldlink-qa.nih.gov/?tab=apiaccess#ldpop-tab</t>
  </si>
  <si>
    <t>https://ldlink-qa.nih.gov/?tab=ldmatrix#snpclip-tab</t>
  </si>
  <si>
    <t>https://ldlink-qa.nih.gov/?tab=snpclip#Understanding_Linkage_Disequilibrium</t>
  </si>
  <si>
    <t>https://ldlink-qa.nih.gov/?tab=ldexpress#forgedb</t>
  </si>
  <si>
    <t>https://ldlink-qa.nih.gov/?tab=ldpair#regulomedb</t>
  </si>
  <si>
    <t>https://ldlink-qa.nih.gov/?tab=ldpair#apiaccess-tab</t>
  </si>
  <si>
    <t>https://ldlink-qa.nih.gov/?tab=help#LDpop</t>
  </si>
  <si>
    <t>https://ldlink-qa.nih.gov/?tab=ldpop#content</t>
  </si>
  <si>
    <t>https://ldlink-qa.nih.gov/?tab=apiaccess#R_squared</t>
  </si>
  <si>
    <t>https://ldlink-qa.nih.gov/?tab=citations#citations-tab</t>
  </si>
  <si>
    <t>https://ldlink-qa.nih.gov/?tab=version#ldhap-tab</t>
  </si>
  <si>
    <t>https://ldlink-qa.nih.gov/?tab=ldpair#SNPchip</t>
  </si>
  <si>
    <t>https://ldlink-qa.nih.gov/?tab=apiaccess#LDassoc</t>
  </si>
  <si>
    <t>https://ldlink-qa.nih.gov/?tab=ldhap#ldpop-tab</t>
  </si>
  <si>
    <t>https://ldlink-qa.nih.gov/?tab=ldtrait#version-tab</t>
  </si>
  <si>
    <t>https://ldlink-qa.nih.gov/?tab=apiaccess#snpclip-tab</t>
  </si>
  <si>
    <t>https://ldlink-qa.nih.gov/?tab=ldexpress#gtex</t>
  </si>
  <si>
    <t>https://ldlink-qa.nih.gov/?tab=apiaccess#ldexpress-tab</t>
  </si>
  <si>
    <t>https://ldlink-qa.nih.gov/?tab=version#haplotype</t>
  </si>
  <si>
    <t>https://ldlink-qa.nih.gov/?tab=ldhap#LDtrait</t>
  </si>
  <si>
    <t>https://ldlink-qa.nih.gov/?tab=ldmatrix#linkage_disequilibrium</t>
  </si>
  <si>
    <t>https://ldlink-qa.nih.gov/?tab=ldpair#LDhap</t>
  </si>
  <si>
    <t>https://ldlink-qa.nih.gov/?tab=version#LDexpress</t>
  </si>
  <si>
    <t>https://ldlink-qa.nih.gov/?tab=ldpop#LDpair</t>
  </si>
  <si>
    <t>https://ldlink-qa.nih.gov/?tab=ldpop#collapseThree</t>
  </si>
  <si>
    <t>https://ldlink-qa.nih.gov/?tab=snpclip#home-tab</t>
  </si>
  <si>
    <t>https://ldlink-qa.nih.gov/?tab=ldtrait#ldassoc-tab</t>
  </si>
  <si>
    <t>https://ldlink-qa.nih.gov/?tab=home#LDproxy</t>
  </si>
  <si>
    <t>https://ldlink-qa.nih.gov/?tab=home#ucsc_refgene</t>
  </si>
  <si>
    <t>https://ldlink-qa.nih.gov/?tab=ldexpress#citations-tab</t>
  </si>
  <si>
    <t>https://ldlink-qa.nih.gov/?tab=help#ldtrait-tab</t>
  </si>
  <si>
    <t>https://ldlink-qa.nih.gov/?tab=ldassoc#Goodness_of_Fit</t>
  </si>
  <si>
    <t>https://ldlink-qa.nih.gov/?tab=ldassoc#ldpop-map1</t>
  </si>
  <si>
    <t>https://ldlink-qa.nih.gov/?tab=ldassoc#ldpop-map2</t>
  </si>
  <si>
    <t>https://ldlink-qa.nih.gov/?tab=ldassoc#ldpop-map3</t>
  </si>
  <si>
    <t>https://ldlink-qa.nih.gov/?tab=snpclip#linkage_disequilibrium</t>
  </si>
  <si>
    <t>https://ldlink-qa.nih.gov/?tab=version#recomb</t>
  </si>
  <si>
    <t>https://ldlink-qa.nih.gov/?tab=snpchip#forgedb</t>
  </si>
  <si>
    <t>https://ldlink-qa.nih.gov/?tab=ldpop#version-tab</t>
  </si>
  <si>
    <t>https://ldlink-qa.nih.gov/?tab=home#ldassoc-tab</t>
  </si>
  <si>
    <t>https://ldlink-qa.nih.gov/?tab=citations#ldpop-map3</t>
  </si>
  <si>
    <t>https://ldlink-qa.nih.gov/?tab=citations#ldpop-map1</t>
  </si>
  <si>
    <t>https://ldlink-qa.nih.gov/?tab=apiaccess#Data_Sources</t>
  </si>
  <si>
    <t>https://ldlink-qa.nih.gov/?tab=citations#1000_Genomes_Project</t>
  </si>
  <si>
    <t>https://ldlink-qa.nih.gov/?tab=citations#ldpop-map2</t>
  </si>
  <si>
    <t>https://ldlink-qa.nih.gov/?tab=ldproxy#snpclip-tab</t>
  </si>
  <si>
    <t>https://ldlink-qa.nih.gov/?tab=ldassoc#Data_Sources</t>
  </si>
  <si>
    <t>https://ldlink-qa.nih.gov/?tab=snpchip#citations-tab</t>
  </si>
  <si>
    <t>https://ldlink-qa.nih.gov/?tab=home#R_squared</t>
  </si>
  <si>
    <t>https://ldlink-qa.nih.gov/?tab=ldmatrix#LDtrait</t>
  </si>
  <si>
    <t>https://ldlink-qa.nih.gov/?tab=ldhap#ldexpress-tab</t>
  </si>
  <si>
    <t>https://ldlink-qa.nih.gov/?tab=ldhap#forgedb</t>
  </si>
  <si>
    <t>https://ldlink-qa.nih.gov/?tab=ldassoc#SNPclip</t>
  </si>
  <si>
    <t>https://ldlink-qa.nih.gov/?tab=snpchip#ldproxy-tab</t>
  </si>
  <si>
    <t>https://ldlink-qa.nih.gov/?tab=help#D_prime</t>
  </si>
  <si>
    <t>https://ldlink-qa.nih.gov/?tab=ldpair#collapseThree</t>
  </si>
  <si>
    <t>https://ldlink-qa.nih.gov/?tab=ldproxy#ldmatrix-tab</t>
  </si>
  <si>
    <t>https://ldlink-qa.nih.gov/?tab=apiaccess#LDhap</t>
  </si>
  <si>
    <t>https://ldlink-qa.nih.gov/?tab=ldmatrix#forgedb</t>
  </si>
  <si>
    <t>https://ldlink-qa.nih.gov/?tab=ldassoc#LDhap</t>
  </si>
  <si>
    <t>https://ldlink-qa.nih.gov/?tab=home#SNPclip</t>
  </si>
  <si>
    <t>https://ldlink-qa.nih.gov/?tab=version#R_squared</t>
  </si>
  <si>
    <t>https://ldlink-qa.nih.gov/?tab=ldtrait#LDproxy</t>
  </si>
  <si>
    <t>https://ldlink-qa.nih.gov/?tab=ldpair#linkage_disequilibrium</t>
  </si>
  <si>
    <t>https://ldlink-qa.nih.gov/?tab=apiaccess#Calculations</t>
  </si>
  <si>
    <t>https://ldlink-qa.nih.gov/?tab=ldtrait#FAQ</t>
  </si>
  <si>
    <t>https://ldlink-qa.nih.gov/?tab=home#Goodness_of_Fit</t>
  </si>
  <si>
    <t>https://ldlink-qa.nih.gov/yahoo.com</t>
  </si>
  <si>
    <t>https://ldlink-qa.nih.gov/?tab=snpchip#ldmatrix-tab</t>
  </si>
  <si>
    <t>https://ldlink-qa.nih.gov/?tab=help#LDhap</t>
  </si>
  <si>
    <t>https://ldlink-qa.nih.gov/?tab=help#ucsc_refgene</t>
  </si>
  <si>
    <t>https://ldlink-qa.nih.gov/?tab=ldproxy#ldassoc-tab</t>
  </si>
  <si>
    <t>https://ldlink-qa.nih.gov/?tab=ldpair#R_squared</t>
  </si>
  <si>
    <t>https://ldlink-qa.nih.gov/?tab=ldtrait#snpchip-tab</t>
  </si>
  <si>
    <t>https://ldlink-qa.nih.gov/?tab=citations#SNPchip</t>
  </si>
  <si>
    <t>https://ldlink-qa.nih.gov/?tab=version#D_prime</t>
  </si>
  <si>
    <t>https://ldlink-qa.nih.gov/?tab=ldassoc#ldpop-tab</t>
  </si>
  <si>
    <t>https://ldlink-qa.nih.gov/?tab=snpclip#ldexpress-tab</t>
  </si>
  <si>
    <t>https://ldlink-qa.nih.gov/?tab=snpclip#ucsc_refgene</t>
  </si>
  <si>
    <t>https://ldlink-qa.nih.gov/?tab=ldpop#citations-tab</t>
  </si>
  <si>
    <t>https://ldlink-qa.nih.gov/?tab=ldpop#help-tab</t>
  </si>
  <si>
    <t>https://ldlink-qa.nih.gov/?tab=citations#LDmatrix</t>
  </si>
  <si>
    <t>https://ldlink-qa.nih.gov/?tab=ldmatrix#ldpop-map1</t>
  </si>
  <si>
    <t>https://ldlink-qa.nih.gov/?tab=ldmatrix#ldpop-map2</t>
  </si>
  <si>
    <t>https://ldlink-qa.nih.gov/?tab=ldmatrix#ldpop-map3</t>
  </si>
  <si>
    <t>https://ldlink-qa.nih.gov/?tab=ldpop#dbSNP</t>
  </si>
  <si>
    <t>https://ldlink-qa.nih.gov/?tab=ldproxy#recomb</t>
  </si>
  <si>
    <t>https://ldlink-qa.nih.gov/?tab=ldexpress#LDproxy</t>
  </si>
  <si>
    <t>https://ldlink-qa.nih.gov/?tab=ldhap#ucsc_refgene</t>
  </si>
  <si>
    <t>https://ldlink-qa.nih.gov/?tab=citations#collapseThree</t>
  </si>
  <si>
    <t>https://ldlink-qa.nih.gov/?tab=ldpair#ldmatrix-tab</t>
  </si>
  <si>
    <t>https://ldlink-qa.nih.gov/?tab=apiaccess#Modules</t>
  </si>
  <si>
    <t>https://ldlink-qa.nih.gov/?tab=apiaccess#ldassoc-tab</t>
  </si>
  <si>
    <t>https://ldlink-qa.nih.gov/?tab=ldtrait#recomb</t>
  </si>
  <si>
    <t>https://ldlink-qa.nih.gov/?tab=home#LDexpress</t>
  </si>
  <si>
    <t>https://ldlink-qa.nih.gov/?tab=ldexpress#dbSNP</t>
  </si>
  <si>
    <t>https://ldlink-qa.nih.gov/?tab=ldhap#LDmatrix</t>
  </si>
  <si>
    <t>https://ldlink-qa.nih.gov/?tab=ldtrait#LDmatrix</t>
  </si>
  <si>
    <t>https://ldlink-qa.nih.gov/?tab=home#LDhap</t>
  </si>
  <si>
    <t>https://ldlink-qa.nih.gov/?tab=citations#LDassoc</t>
  </si>
  <si>
    <t>https://ldlink-qa.nih.gov/?tab=help#recomb</t>
  </si>
  <si>
    <t>https://ldlink-qa.nih.gov/?tab=snpchip#LDtrait</t>
  </si>
  <si>
    <t>https://ldlink-qa.nih.gov/?tab=ldhap#snpclip-tab</t>
  </si>
  <si>
    <t>https://ldlink-qa.nih.gov/?tab=ldmatrix#SNPclip</t>
  </si>
  <si>
    <t>https://ldlink-qa.nih.gov/?tab=ldpair#ldhap-tab</t>
  </si>
  <si>
    <t>https://ldlink-qa.nih.gov/?tab=snpchip#collapseThree</t>
  </si>
  <si>
    <t>https://ldlink-qa.nih.gov/?tab=apiaccess#snpchip-tab</t>
  </si>
  <si>
    <t>https://ldlink-qa.nih.gov/?tab=ldpop#gwas_catalog</t>
  </si>
  <si>
    <t>https://ldlink-qa.nih.gov/?tab=ldhap#SNPclip</t>
  </si>
  <si>
    <t>https://ldlink-qa.nih.gov/?tab=ldproxy#help-tab</t>
  </si>
  <si>
    <t>https://ldlink-qa.nih.gov/?tab=snpclip#LDpop</t>
  </si>
  <si>
    <t>https://ldlink-qa.nih.gov/?tab=version#apiaccess-tab</t>
  </si>
  <si>
    <t>https://ldlink-qa.nih.gov/?tab=ldassoc#LDmatrix</t>
  </si>
  <si>
    <t>https://ldlink-qa.nih.gov/?tab=snpchip#SNPclip</t>
  </si>
  <si>
    <t>https://ldlink-qa.nih.gov/?tab=ldtrait#SNPclip</t>
  </si>
  <si>
    <t>https://ldlink-qa.nih.gov/?tab=ldpop#Data_Sources</t>
  </si>
  <si>
    <t>https://ldlink-qa.nih.gov/?tab=ldpair#LDexpress</t>
  </si>
  <si>
    <t>https://ldlink-qa.nih.gov/?tab=ldhap#dbSNP</t>
  </si>
  <si>
    <t>https://ldlink-qa.nih.gov/?tab=home#gwas_catalog</t>
  </si>
  <si>
    <t>https://ldlink-qa.nih.gov/?tab=ldproxy#ldpop-tab</t>
  </si>
  <si>
    <t>https://ldlink-qa.nih.gov/?tab=ldtrait#apiaccess-tab</t>
  </si>
  <si>
    <t>https://ldlink-qa.nih.gov/?tab=citations#LDexpress</t>
  </si>
  <si>
    <t>https://ldlink-qa.nih.gov/?tab=apiaccess#home-tab</t>
  </si>
  <si>
    <t>https://ldlink-qa.nih.gov/?tab=snpclip#Calculations</t>
  </si>
  <si>
    <t>https://ldlink-qa.nih.gov/?tab=apiaccess#Understanding_Linkage_Disequilibrium</t>
  </si>
  <si>
    <t>https://ldlink-qa.nih.gov/?tab=help#dbSNP</t>
  </si>
  <si>
    <t>https://ldlink-qa.nih.gov/?tab=snpchip#home-tab</t>
  </si>
  <si>
    <t>https://ldlink-qa.nih.gov/?tab=citations#Modules</t>
  </si>
  <si>
    <t>https://ldlink-qa.nih.gov/?tab=ldproxy#snpchip-tab</t>
  </si>
  <si>
    <t>https://ldlink-qa.nih.gov/?tab=snpclip#Modules</t>
  </si>
  <si>
    <t>https://ldlink-qa.nih.gov/?tab=ldpop#1000_Genomes_Project</t>
  </si>
  <si>
    <t>https://ldlink-qa.nih.gov/?tab=ldassoc#ldtrait-tab</t>
  </si>
  <si>
    <t>https://ldlink-qa.nih.gov/?tab=apiaccess#gwas_catalog</t>
  </si>
  <si>
    <t>https://ldlink-qa.nih.gov/?tab=help#Modules</t>
  </si>
  <si>
    <t>https://ldlink-qa.nih.gov/?tab=apiaccess#SNPchip</t>
  </si>
  <si>
    <t>https://ldlink-qa.nih.gov/?tab=ldexpress#SNPclip</t>
  </si>
  <si>
    <t>https://ldlink-qa.nih.gov/?tab=ldmatrix#help-tab</t>
  </si>
  <si>
    <t>https://ldlink-qa.nih.gov/?tab=ldhap#LDpop</t>
  </si>
  <si>
    <t>https://ldlink-qa.nih.gov/?tab=ldproxy#apiaccess-tab</t>
  </si>
  <si>
    <t>https://ldlink-qa.nih.gov/?tab=citations#recomb</t>
  </si>
  <si>
    <t>https://ldlink-qa.nih.gov/?tab=ldhap#Calculations</t>
  </si>
  <si>
    <t>https://ldlink-qa.nih.gov/?tab=version#ldtrait-tab</t>
  </si>
  <si>
    <t>https://ldlink-qa.nih.gov/?tab=ldhap#ldassoc-tab</t>
  </si>
  <si>
    <t>https://ldlink-qa.nih.gov/?tab=ldtrait#snpclip-tab</t>
  </si>
  <si>
    <t>https://ldlink-qa.nih.gov/?tab=ldmatrix#Calculations</t>
  </si>
  <si>
    <t>https://ldlink-qa.nih.gov/?tab=snpclip#LDassoc</t>
  </si>
  <si>
    <t>https://ldlink-qa.nih.gov/?tab=ldpair#Modules</t>
  </si>
  <si>
    <t>https://ldlink-qa.nih.gov/?tab=home#ldhap-tab</t>
  </si>
  <si>
    <t>https://ldlink-qa.nih.gov/?tab=help#gwas_catalog</t>
  </si>
  <si>
    <t>https://ldlink-qa.nih.gov/?tab=version#ldmatrix-tab</t>
  </si>
  <si>
    <t>https://ldlink-qa.nih.gov/?tab=citations#ldhap-tab</t>
  </si>
  <si>
    <t>https://ldlink-qa.nih.gov/?tab=ldexpress#apiaccess-tab</t>
  </si>
  <si>
    <t>https://ldlink-qa.nih.gov/?tab=ldmatrix#ucsc_refgene</t>
  </si>
  <si>
    <t>https://ldlink-qa.nih.gov/?tab=ldmatrix#apiaccess-tab</t>
  </si>
  <si>
    <t>https://ldlink-qa.nih.gov/?tab=ldtrait#ldmatrix-tab</t>
  </si>
  <si>
    <t>https://ldlink-qa.nih.gov/?tab=help#Goodness_of_Fit</t>
  </si>
  <si>
    <t>https://ldlink-qa.nih.gov/?tab=ldpop#Understanding_Linkage_Disequilibrium</t>
  </si>
  <si>
    <t>https://ldlink-qa.nih.gov/?tab=ldpop#ldpair-tab</t>
  </si>
  <si>
    <t>https://ldlink-qa.nih.gov/?tab=ldproxy#forgedb</t>
  </si>
  <si>
    <t>https://ldlink-qa.nih.gov/?tab=snpclip#LDhap</t>
  </si>
  <si>
    <t>https://ldlink-qa.nih.gov/?tab=snpclip#recomb</t>
  </si>
  <si>
    <t>https://ldlink-qa.nih.gov/?tab=ldexpress#ldpop-map2</t>
  </si>
  <si>
    <t>https://ldlink-qa.nih.gov/?tab=help#haplotype</t>
  </si>
  <si>
    <t>https://ldlink-qa.nih.gov/?tab=ldexpress#ldpop-map1</t>
  </si>
  <si>
    <t>https://ldlink-qa.nih.gov/?tab=ldtrait#ldpop-tab</t>
  </si>
  <si>
    <t>https://ldlink-qa.nih.gov/?tab=version#help-tab</t>
  </si>
  <si>
    <t>https://ldlink-qa.nih.gov/?tab=home#LDpop</t>
  </si>
  <si>
    <t>https://ldlink-qa.nih.gov/?tab=ldexpress#ldpop-map3</t>
  </si>
  <si>
    <t>https://ldlink-qa.nih.gov/?tab=ldtrait#ldpair-tab</t>
  </si>
  <si>
    <t>https://ldlink-qa.nih.gov/?tab=ldhap#regulomedb</t>
  </si>
  <si>
    <t>https://ldlink-qa.nih.gov/?tab=version#snpclip-tab</t>
  </si>
  <si>
    <t>https://ldlink-qa.nih.gov/?tab=ldexpress#FAQ</t>
  </si>
  <si>
    <t>https://ldlink-qa.nih.gov/?tab=ldhap#ldpair-tab</t>
  </si>
  <si>
    <t>https://ldlink-qa.nih.gov/?tab=ldmatrix#version-tab</t>
  </si>
  <si>
    <t>https://ldlink-qa.nih.gov/?tab=ldexpress#ldpair-tab</t>
  </si>
  <si>
    <t>https://ldlink-qa.nih.gov/?tab=ldexpress#regulomedb</t>
  </si>
  <si>
    <t>https://ldlink-qa.nih.gov/?tab=ldhap#gtex</t>
  </si>
  <si>
    <t>https://ldlink-qa.nih.gov/?tab=version#LDpair</t>
  </si>
  <si>
    <t>https://ldlink-qa.nih.gov/?tab=ldhap#ldproxy-tab</t>
  </si>
  <si>
    <t>https://ldlink-qa.nih.gov/?tab=snpclip#content</t>
  </si>
  <si>
    <t>https://ldlink-qa.nih.gov/?tab=ldpair#Goodness_of_Fit</t>
  </si>
  <si>
    <t>https://ldlink-qa.nih.gov/?tab=version#LDassoc</t>
  </si>
  <si>
    <t>https://ldlink-qa.nih.gov/?tab=home#LDmatrix</t>
  </si>
  <si>
    <t>https://ldlink-qa.nih.gov/?tab=citations#LDproxy</t>
  </si>
  <si>
    <t>https://ldlink-qa.nih.gov/?tab=help#SNPclip</t>
  </si>
  <si>
    <t>https://ldlink-qa.nih.gov/?tab=ldhap#1000_Genomes_Project</t>
  </si>
  <si>
    <t>https://ldlink-qa.nih.gov/?tab=apiaccess#forgedb</t>
  </si>
  <si>
    <t>https://ldlink-qa.nih.gov/?tab=ldtrait#LDpop</t>
  </si>
  <si>
    <t>https://ldlink-qa.nih.gov/?tab=ldexpress#home-tab</t>
  </si>
  <si>
    <t>https://ldlink-qa.nih.gov/?tab=ldproxy#ldhap-tab</t>
  </si>
  <si>
    <t>https://ldlink-qa.nih.gov/?tab=ldtrait#LDtrait</t>
  </si>
  <si>
    <t>https://ldlink-qa.nih.gov/?tab=ldpair#SNPclip</t>
  </si>
  <si>
    <t>https://ldlink-qa.nih.gov/?tab=help#ldpop-tab</t>
  </si>
  <si>
    <t>https://ldlink-qa.nih.gov/?tab=apiaccess#dbSNP</t>
  </si>
  <si>
    <t>https://ldlink-qa.nih.gov/?tab=ldassoc#forgedb</t>
  </si>
  <si>
    <t>https://ldlink-qa.nih.gov/?tab=ldproxy#LDexpress</t>
  </si>
  <si>
    <t>https://ldlink-qa.nih.gov/?tab=ldproxy#linkage_equilibrium</t>
  </si>
  <si>
    <t>https://ldlink-qa.nih.gov/?tab=ldexpress#snpchip-tab</t>
  </si>
  <si>
    <t>https://ldlink-qa.nih.gov/?tab=citations#snpclip-tab</t>
  </si>
  <si>
    <t>https://ldlink-qa.nih.gov/?tab=ldhap#collapseThree</t>
  </si>
  <si>
    <t>https://ldlink-qa.nih.gov/?tab=help#ldexpress-tab</t>
  </si>
  <si>
    <t>https://ldlink-qa.nih.gov/?tab=ldassoc#regulomedb</t>
  </si>
  <si>
    <t>https://ldlink-qa.nih.gov/?tab=ldpop#ldpop-tab</t>
  </si>
  <si>
    <t>https://ldlink-qa.nih.gov/?tab=snpchip#ldpop-map1</t>
  </si>
  <si>
    <t>https://ldlink-qa.nih.gov/?tab=ldexpress#recomb</t>
  </si>
  <si>
    <t>https://ldlink-qa.nih.gov/?tab=snpchip#ldpop-map3</t>
  </si>
  <si>
    <t>https://ldlink-qa.nih.gov/?tab=home#LDtrait</t>
  </si>
  <si>
    <t>https://ldlink-qa.nih.gov/?tab=snpchip#ldpop-map2</t>
  </si>
  <si>
    <t>https://ldlink-qa.nih.gov/?tab=snpchip#LDpair</t>
  </si>
  <si>
    <t>https://ldlink-qa.nih.gov/?tab=snpchip#Modules</t>
  </si>
  <si>
    <t>https://ldlink-qa.nih.gov/?tab=ldhap#LDproxy</t>
  </si>
  <si>
    <t>https://ldlink-qa.nih.gov/?tab=ldmatrix#ldhap-tab</t>
  </si>
  <si>
    <t>https://ldlink-qa.nih.gov/?tab=citations#linkage_equilibrium</t>
  </si>
  <si>
    <t>https://ldlink-qa.nih.gov/?tab=ldexpress#Data_Sources</t>
  </si>
  <si>
    <t>https://ldlink-qa.nih.gov/?tab=ldmatrix#Goodness_of_Fit</t>
  </si>
  <si>
    <t>https://ldlink-qa.nih.gov/?tab=citations#FAQ</t>
  </si>
  <si>
    <t>https://ldlink-qa.nih.gov/?tab=snpchip#R_squared</t>
  </si>
  <si>
    <t>https://ldlink-qa.nih.gov/?tab=ldtrait#Calculations</t>
  </si>
  <si>
    <t>https://ldlink-qa.nih.gov/?tab=ldmatrix#ldmatrix-tab</t>
  </si>
  <si>
    <t>https://ldlink-qa.nih.gov/?tab=citations#D_prime</t>
  </si>
  <si>
    <t>https://ldlink-qa.nih.gov/?tab=ldexpress#ldpop-tab</t>
  </si>
  <si>
    <t>https://ldlink-qa.nih.gov/?tab=ldpop#forgedb</t>
  </si>
  <si>
    <t>https://ldlink-qa.nih.gov/?tab=snpclip#R_squared</t>
  </si>
  <si>
    <t>https://ldlink-qa.nih.gov/?tab=home#dbSNP</t>
  </si>
  <si>
    <t>https://ldlink-qa.nih.gov/?tab=ldmatrix#LDassoc</t>
  </si>
  <si>
    <t>https://ldlink-qa.nih.gov/?tab=ldmatrix#home-tab</t>
  </si>
  <si>
    <t>https://ldlink-qa.nih.gov/?tab=ldpop#Modules</t>
  </si>
  <si>
    <t>https://ldlink-qa.nih.gov/?tab=version#content</t>
  </si>
  <si>
    <t>https://ldlink-qa.nih.gov/?tab=ldpop#snpclip-tab</t>
  </si>
  <si>
    <t>https://ldlink-qa.nih.gov/?tab=ldassoc#recomb</t>
  </si>
  <si>
    <t>https://ldlink-qa.nih.gov/?tab=ldmatrix#gwas_catalog</t>
  </si>
  <si>
    <t>https://ldlink-qa.nih.gov/?tab=version#ldpop-map1</t>
  </si>
  <si>
    <t>https://ldlink-qa.nih.gov/?tab=version#ldpop-map2</t>
  </si>
  <si>
    <t>https://ldlink-qa.nih.gov/?tab=version#ldpop-map3</t>
  </si>
  <si>
    <t>https://ldlink-qa.nih.gov/?tab=snpclip#help-tab</t>
  </si>
  <si>
    <t>https://ldlink-qa.nih.gov/?tab=ldassoc#SNPchip</t>
  </si>
  <si>
    <t>https://ldlink-qa.nih.gov/?tab=ldpair#dbSNP</t>
  </si>
  <si>
    <t>https://ldlink-qa.nih.gov/?tab=ldtrait#LDhap</t>
  </si>
  <si>
    <t>https://ldlink-qa.nih.gov/?tab=ldmatrix#ldproxy-tab</t>
  </si>
  <si>
    <t>https://ldlink-qa.nih.gov/?tab=ldmatrix#LDexpress</t>
  </si>
  <si>
    <t>https://ldlink-qa.nih.gov/?tab=ldmatrix#haplotype</t>
  </si>
  <si>
    <t>https://ldlink-qa.nih.gov/?tab=ldassoc#R_squared</t>
  </si>
  <si>
    <t>https://ldlink-qa.nih.gov/?tab=ldassoc#Calculations</t>
  </si>
  <si>
    <t>https://ldlink-qa.nih.gov/?tab=ldpop#ldproxy-tab</t>
  </si>
  <si>
    <t>https://ldlink-qa.nih.gov/?tab=home#collapseThree</t>
  </si>
  <si>
    <t>https://ldlink-qa.nih.gov/?tab=help#citations-tab</t>
  </si>
  <si>
    <t>https://ldlink-qa.nih.gov/?tab=ldassoc#ldexpress-tab</t>
  </si>
  <si>
    <t>https://ldlink-qa.nih.gov/?tab=ldhap#Understanding_Linkage_Disequilibrium</t>
  </si>
  <si>
    <t>https://ldlink-qa.nih.gov/?tab=snpchip#1000_Genomes_Project</t>
  </si>
  <si>
    <t>https://ldlink-qa.nih.gov/?tab=ldmatrix#ldassoc-tab</t>
  </si>
  <si>
    <t>https://ldlink-qa.nih.gov/?tab=ldassoc#Understanding_Linkage_Disequilibrium</t>
  </si>
  <si>
    <t>https://ldlink-qa.nih.gov/?tab=home#Data_Sources</t>
  </si>
  <si>
    <t>https://ldlink-qa.nih.gov/?tab=ldassoc#ldpair-tab</t>
  </si>
  <si>
    <t>https://ldlink-qa.nih.gov/?tab=snpclip#gwas_catalog</t>
  </si>
  <si>
    <t>https://ldlink-qa.nih.gov/?tab=citations#haplotype</t>
  </si>
  <si>
    <t>https://ldlink-qa.nih.gov/?tab=ldexpress#ldmatrix-tab</t>
  </si>
  <si>
    <t>https://ldlink-qa.nih.gov/?tab=ldmatrix#Data_Sources</t>
  </si>
  <si>
    <t>https://ldlink-qa.nih.gov/?tab=ldpair#D_prime</t>
  </si>
  <si>
    <t>https://ldlink-qa.nih.gov/?tab=ldproxy#content</t>
  </si>
  <si>
    <t>https://ldlink-qa.nih.gov/?tab=snpchip#content</t>
  </si>
  <si>
    <t>https://ldlink-qa.nih.gov/?tab=citations#SNPclip</t>
  </si>
  <si>
    <t>https://ldlink-qa.nih.gov/?tab=citations#LDpop</t>
  </si>
  <si>
    <t>https://ldlink-qa.nih.gov/?tab=home#apiaccess-tab</t>
  </si>
  <si>
    <t>https://ldlink-qa.nih.gov/?tab=home#Calculations</t>
  </si>
  <si>
    <t>https://ldlink-qa.nih.gov/?tab=ldpair#snpchip-tab</t>
  </si>
  <si>
    <t>https://ldlink-qa.nih.gov/?tab=citations#ldproxy-tab</t>
  </si>
  <si>
    <t>https://ldlink-qa.nih.gov/?tab=ldexpress#ldproxy-tab</t>
  </si>
  <si>
    <t>https://ldlink-qa.nih.gov/?tab=ldmatrix#FAQ</t>
  </si>
  <si>
    <t>https://ldlink-qa.nih.gov/?tab=snpchip#LDassoc</t>
  </si>
  <si>
    <t>https://ldlink-qa.nih.gov/?tab=ldproxy#haplotype</t>
  </si>
  <si>
    <t>https://ldlink-qa.nih.gov/?tab=ldpair#LDproxy</t>
  </si>
  <si>
    <t>https://ldlink-qa.nih.gov/?tab=ldpop#linkage_equilibrium</t>
  </si>
  <si>
    <t>https://ldlink-qa.nih.gov/?tab=citations#linkage_disequilibrium</t>
  </si>
  <si>
    <t>https://ldlink-qa.nih.gov/?tab=version#LDpop</t>
  </si>
  <si>
    <t>https://ldlink-qa.nih.gov/?tab=help#LDproxy</t>
  </si>
  <si>
    <t>https://ldlink-qa.nih.gov/?tab=ldtrait#linkage_disequilibrium</t>
  </si>
  <si>
    <t>https://ldlink-qa.nih.gov/?tab=snpchip#linkage_disequilibrium</t>
  </si>
  <si>
    <t>https://ldlink-qa.nih.gov/?tab=home#content</t>
  </si>
  <si>
    <t>https://ldlink-qa.nih.gov/?tab=version#Modules</t>
  </si>
  <si>
    <t>https://ldlink-qa.nih.gov/?tab=ldproxy#LDtrait</t>
  </si>
  <si>
    <t>https://ldlink-qa.nih.gov/?tab=version#Calculations</t>
  </si>
  <si>
    <t>https://ldlink-qa.nih.gov/?tab=snpchip#ldtrait-tab</t>
  </si>
  <si>
    <t>https://ldlink-qa.nih.gov/?tab=ldpair#1000_Genomes_Project</t>
  </si>
  <si>
    <t>https://ldlink-qa.nih.gov/?tab=ldproxy#collapseThree</t>
  </si>
  <si>
    <t>https://ldlink-qa.nih.gov/?tab=ldtrait#haplotype</t>
  </si>
  <si>
    <t>https://ldlink-qa.nih.gov/?tab=citations#LDtrait</t>
  </si>
  <si>
    <t>https://ldlink-qa.nih.gov/?tab=apiaccess#regulomedb</t>
  </si>
  <si>
    <t>https://ldlink-qa.nih.gov/?tab=snpclip#snpchip-tab</t>
  </si>
  <si>
    <t>https://ldlink-qa.nih.gov/?tab=ldassoc#citations-tab</t>
  </si>
  <si>
    <t>https://ldlink-qa.nih.gov/?tab=snpclip#ldmatrix-tab</t>
  </si>
  <si>
    <t>https://ldlink-qa.nih.gov/?tab=snpclip#ldpop-map2</t>
  </si>
  <si>
    <t>https://ldlink-qa.nih.gov/?tab=ldmatrix#snpchip-tab</t>
  </si>
  <si>
    <t>https://ldlink-qa.nih.gov/?tab=snpclip#ldpop-map3</t>
  </si>
  <si>
    <t>https://ldlink-qa.nih.gov/?tab=ldexpress#collapseThree</t>
  </si>
  <si>
    <t>https://ldlink-qa.nih.gov/?tab=ldmatrix#SNPchip</t>
  </si>
  <si>
    <t>https://ldlink-qa.nih.gov/?tab=ldpop#ldtrait-tab</t>
  </si>
  <si>
    <t>https://ldlink-qa.nih.gov/?tab=ldmatrix#ldpop-tab</t>
  </si>
  <si>
    <t>https://ldlink-qa.nih.gov/?tab=version#linkage_disequilibrium</t>
  </si>
  <si>
    <t>https://ldlink-qa.nih.gov/?tab=snpchip#SNPchip</t>
  </si>
  <si>
    <t>https://ldlink-qa.nih.gov/?tab=ldtrait#collapseThree</t>
  </si>
  <si>
    <t>https://ldlink-qa.nih.gov/?tab=ldtrait#content</t>
  </si>
  <si>
    <t>https://ldlink-qa.nih.gov/?tab=ldpop#ldpop-map1</t>
  </si>
  <si>
    <t>https://ldlink-qa.nih.gov/?tab=ldpop#ldpop-map2</t>
  </si>
  <si>
    <t>https://ldlink-qa.nih.gov/?tab=ldpair#home-tab</t>
  </si>
  <si>
    <t>https://ldlink-qa.nih.gov/?tab=ldpop#ldpop-map3</t>
  </si>
  <si>
    <t>https://ldlink-qa.nih.gov/?tab=snpclip#ldpop-map1</t>
  </si>
  <si>
    <t>https://ldlink-qa.nih.gov/?tab=apiaccess#ldhap-tab</t>
  </si>
  <si>
    <t>https://ldlink-qa.nih.gov/?tab=version#citations-tab</t>
  </si>
  <si>
    <t>https://ldlink-qa.nih.gov/?tab=ldassoc#LDpop</t>
  </si>
  <si>
    <t>https://ldlink-qa.nih.gov/?tab=snpclip#version-tab</t>
  </si>
  <si>
    <t>https://ldlink-qa.nih.gov/?tab=ldhap#LDpair</t>
  </si>
  <si>
    <t>https://ldlink-qa.nih.gov/?tab=ldpop#ldexpress-tab</t>
  </si>
  <si>
    <t>https://ldlink-qa.nih.gov/?tab=citations#LDhap</t>
  </si>
  <si>
    <t>https://ldlink-qa.nih.gov/?tab=snpclip#ldproxy-tab</t>
  </si>
  <si>
    <t>https://ldlink-qa.nih.gov/?tab=home#snpchip-tab</t>
  </si>
  <si>
    <t>https://ldlink-qa.nih.gov/?tab=ldhap#snpchip-tab</t>
  </si>
  <si>
    <t>https://ldlink-qa.nih.gov/LDlinkRestWeb/tmp/ldtrait_error_snps.json</t>
  </si>
  <si>
    <t>https://ldlink-qa.nih.gov/?tab=ldexpress#LDmatrix</t>
  </si>
  <si>
    <t>https://ldlink-qa.nih.gov/?tab=ldmatrix#collapseThree</t>
  </si>
  <si>
    <t>https://ldlink-qa.nih.gov/?tab=ldproxy#home-tab</t>
  </si>
  <si>
    <t>https://ldlink-qa.nih.gov/?tab=apiaccess#linkage_equilibrium</t>
  </si>
  <si>
    <t>https://ldlink-qa.nih.gov/?tab=apiaccess#SNPclip</t>
  </si>
  <si>
    <t>https://ldlink-qa.nih.gov/?tab=citations#gtex</t>
  </si>
  <si>
    <t>https://ldlink-qa.nih.gov/?tab=ldexpress#gwas_catalog</t>
  </si>
  <si>
    <t>https://ldlink-qa.nih.gov/?tab=apiaccess#LDexpress</t>
  </si>
  <si>
    <t>https://ldlink-qa.nih.gov/?tab=snpchip#ldexpress-tab</t>
  </si>
  <si>
    <t>https://ldlink-qa.nih.gov/?tab=snpclip#1000_Genomes_Project</t>
  </si>
  <si>
    <t>https://ldlink-qa.nih.gov/?tab=home#linkage_equilibrium</t>
  </si>
  <si>
    <t>https://ldlink-qa.nih.gov/?tab=ldexpress#version-tab</t>
  </si>
  <si>
    <t>https://ldlink-qa.nih.gov/?tab=home#gtex</t>
  </si>
  <si>
    <t>https://ldlink-qa.nih.gov/?tab=ldtrait#ldpop-map3</t>
  </si>
  <si>
    <t>https://ldlink-qa.nih.gov/?tab=ldproxy#LDmatrix</t>
  </si>
  <si>
    <t>https://ldlink-qa.nih.gov/?tab=snpchip#Data_Sources</t>
  </si>
  <si>
    <t>https://ldlink-qa.nih.gov/?tab=ldmatrix#content</t>
  </si>
  <si>
    <t>https://ldlink-qa.nih.gov/?tab=ldpair#version-tab</t>
  </si>
  <si>
    <t>https://ldlink-qa.nih.gov/?tab=citations#apiaccess-tab</t>
  </si>
  <si>
    <t>https://ldlink-qa.nih.gov/?tab=ldhap#version-tab</t>
  </si>
  <si>
    <t>https://ldlink-qa.nih.gov/?tab=snpclip#LDtrait</t>
  </si>
  <si>
    <t>https://ldlink-qa.nih.gov/?tab=home#recomb</t>
  </si>
  <si>
    <t>https://ldlink-qa.nih.gov/?tab=ldpair#LDmatrix</t>
  </si>
  <si>
    <t>https://ldlink-qa.nih.gov/?tab=citations#ldtrait-tab</t>
  </si>
  <si>
    <t>https://ldlink-qa.nih.gov/?tab=ldtrait#ldpop-map1</t>
  </si>
  <si>
    <t>https://ldlink-qa.nih.gov/?tab=version#collapseThree</t>
  </si>
  <si>
    <t>https://ldlink-qa.nih.gov/?tab=help#LDexpress</t>
  </si>
  <si>
    <t>https://ldlink-qa.nih.gov/?tab=ldtrait#ldpop-map2</t>
  </si>
  <si>
    <t>https://ldlink-qa.nih.gov/?tab=apiaccess#ldpair-tab</t>
  </si>
  <si>
    <t>https://ldlink-qa.nih.gov/?tab=citations#version-tab</t>
  </si>
  <si>
    <t>https://ldlink-qa.nih.gov/?tab=ldpair#Understanding_Linkage_Disequilibrium</t>
  </si>
  <si>
    <t>https://ldlink-qa.nih.gov/?tab=help#ldhap-tab</t>
  </si>
  <si>
    <t>https://ldlink-qa.nih.gov/?tab=home#ldpop-tab</t>
  </si>
  <si>
    <t>https://ldlink-qa.nih.gov/?tab=version#1000_Genomes_Project</t>
  </si>
  <si>
    <t>https://ldlink-qa.nih.gov/?tab=help#ldassoc-tab</t>
  </si>
  <si>
    <t>https://ldlink-qa.nih.gov/?tab=help#snpchip-tab</t>
  </si>
  <si>
    <t>https://ldlink-qa.nih.gov/?tab=snpchip#recomb</t>
  </si>
  <si>
    <t>https://ldlink-qa.nih.gov/?tab=ldexpress#LDpair</t>
  </si>
  <si>
    <t>https://ldlink-qa.nih.gov/?tab=ldtrait#dbSNP</t>
  </si>
  <si>
    <t>https://ldlink-qa.nih.gov/?tab=ldhap#ldtrait-tab</t>
  </si>
  <si>
    <t>https://ldlink-qa.nih.gov/?tab=version#LDtrait</t>
  </si>
  <si>
    <t>https://ldlink-qa.nih.gov/?tab=ldproxy#ldtrait-tab</t>
  </si>
  <si>
    <t>https://ldlink-qa.nih.gov/?tab=ldpop#SNPclip</t>
  </si>
  <si>
    <t>https://ldlink-qa.nih.gov/?tab=snpclip#collapseThree</t>
  </si>
  <si>
    <t>https://ldlink-qa.nih.gov/?tab=apiaccess#citations-tab</t>
  </si>
  <si>
    <t>https://ldlink-qa.nih.gov/?tab=ldtrait#gtex</t>
  </si>
  <si>
    <t>https://ldlink-qa.nih.gov/?tab=home#LDpair</t>
  </si>
  <si>
    <t>https://ldlink-qa.nih.gov/?tab=ldpop#ldassoc-tab</t>
  </si>
  <si>
    <t>https://ldlink-qa.nih.gov/?tab=help#gtex</t>
  </si>
  <si>
    <t>https://ldlink-qa.nih.gov/?tab=ldexpress#ldexpress-tab</t>
  </si>
  <si>
    <t>https://ldlink-qa.nih.gov/?tab=ldtrait#1000_Genomes_Project</t>
  </si>
  <si>
    <t>https://ldlink-qa.nih.gov/?tab=ldexpress#haplotype</t>
  </si>
  <si>
    <t>https://ldlink-qa.nih.gov/?tab=version#LDmatrix</t>
  </si>
  <si>
    <t>https://ldlink-qa.nih.gov/?tab=version#forgedb</t>
  </si>
  <si>
    <t>https://ldlink-qa.nih.gov/?tab=ldmatrix#gtex</t>
  </si>
  <si>
    <t>https://ldlink-qa.nih.gov/?tab=ldpop#Goodness_of_Fit</t>
  </si>
  <si>
    <t>https://ldlink-qa.nih.gov/?tab=ldpop#gtex</t>
  </si>
  <si>
    <t>https://ldlink-qa.nih.gov/?tab=ldmatrix#dbSNP</t>
  </si>
  <si>
    <t>https://ldlink-qa.nih.gov/?tab=ldpair#ldexpress-tab</t>
  </si>
  <si>
    <t>https://ldlink-qa.nih.gov/?tab=help#LDtrait</t>
  </si>
  <si>
    <t>https://ldlink-qa.nih.gov/?tab=help#LDpair</t>
  </si>
  <si>
    <t>https://ldlink-qa.nih.gov/?tab=ldexpress#Goodness_of_Fit</t>
  </si>
  <si>
    <t>https://ldlink-qa.nih.gov/?tab=snpclip#snpclip-tab</t>
  </si>
  <si>
    <t>https://ldlink-qa.nih.gov/?tab=ldassoc#FAQ</t>
  </si>
  <si>
    <t>https://ldlink-qa.nih.gov/?tab=version#SNPchip</t>
  </si>
  <si>
    <t>https://ldlink-qa.nih.gov/?tab=apiaccess#content</t>
  </si>
  <si>
    <t>https://ldlink-qa.nih.gov/?tab=ldmatrix#linkage_equilibrium</t>
  </si>
  <si>
    <t>https://ldlink-qa.nih.gov/?tab=ldhap#recomb</t>
  </si>
  <si>
    <t>https://ldlink-qa.nih.gov/?tab=snpchip#ldpair-tab</t>
  </si>
  <si>
    <t>https://ldlink-qa.nih.gov/?tab=ldmatrix#LDmatrix</t>
  </si>
  <si>
    <t>https://ldlink-qa.nih.gov/?tab=ldtrait#LDassoc</t>
  </si>
  <si>
    <t>https://ldlink-qa.nih.gov/?tab=apiaccess#apiaccess-tab</t>
  </si>
  <si>
    <t>https://ldlink-qa.nih.gov/?tab=ldpair#LDtrait</t>
  </si>
  <si>
    <t>https://ldlink-qa.nih.gov/?tab=home#version-tab</t>
  </si>
  <si>
    <t>https://ldlink-qa.nih.gov/?tab=home#D_prime</t>
  </si>
  <si>
    <t>https://ldlink-qa.nih.gov/?tab=version#FAQ</t>
  </si>
  <si>
    <t>https://ldlink-qa.nih.gov/?tab=snpchip#snpclip-tab</t>
  </si>
  <si>
    <t>https://ldlink-qa.nih.gov/?tab=ldproxy#ldpop-map3</t>
  </si>
  <si>
    <t>https://ldlink-qa.nih.gov/?tab=citations#ucsc_refgene</t>
  </si>
  <si>
    <t>https://ldlink-qa.nih.gov/?tab=ldproxy#gwas_catalog</t>
  </si>
  <si>
    <t>https://ldlink-qa.nih.gov/?tab=snpchip#linkage_equilibrium</t>
  </si>
  <si>
    <t>https://ldlink-qa.nih.gov/?tab=help#collapseThree</t>
  </si>
  <si>
    <t>https://ldlink-qa.nih.gov/?tab=ldexpress#ldhap-tab</t>
  </si>
  <si>
    <t>https://ldlink-qa.nih.gov/?tab=apiaccess#ldtrait-tab</t>
  </si>
  <si>
    <t>https://ldlink-qa.nih.gov/?tab=home#LDassoc</t>
  </si>
  <si>
    <t>https://ldlink-qa.nih.gov/?tab=version#LDhap</t>
  </si>
  <si>
    <t>https://ldlink-qa.nih.gov/?tab=version#ldpair-tab</t>
  </si>
  <si>
    <t>https://ldlink-qa.nih.gov/?tab=version#regulomedb</t>
  </si>
  <si>
    <t>https://ldlink-qa.nih.gov/?tab=ldassoc#collapseThree</t>
  </si>
  <si>
    <t>https://ldlink-qa.nih.gov/?tab=ldproxy#ldpop-map2</t>
  </si>
  <si>
    <t>https://ldlink-qa.nih.gov/?tab=home#1000_Genomes_Project</t>
  </si>
  <si>
    <t>https://ldlink-qa.nih.gov/?tab=ldproxy#ldpop-map1</t>
  </si>
  <si>
    <t>https://ldlink-qa.nih.gov/?tab=ldexpress#LDexpress</t>
  </si>
  <si>
    <t>https://ldlink-qa.nih.gov/?tab=ldmatrix#LDpair</t>
  </si>
  <si>
    <t>https://ldlink-qa.nih.gov/?tab=snpchip#gwas_catalog</t>
  </si>
  <si>
    <t>https://ldlink-qa.nih.gov/?tab=ldtrait#Understanding_Linkage_Disequilibrium</t>
  </si>
  <si>
    <t>https://ldlink-qa.nih.gov/?tab=ldassoc#LDpair</t>
  </si>
  <si>
    <t>https://ldlink-qa.nih.gov/?tab=ldproxy#D_prime</t>
  </si>
  <si>
    <t>https://ldlink-qa.nih.gov/?tab=ldexpress#ucsc_refgene</t>
  </si>
  <si>
    <t>https://ldlink-qa.nih.gov/?tab=ldexpress#Modules</t>
  </si>
  <si>
    <t>https://ldlink-qa.nih.gov/?tab=snpchip#FAQ</t>
  </si>
  <si>
    <t>https://ldlink-qa.nih.gov/?tab=version#linkage_equilibrium</t>
  </si>
  <si>
    <t>https://ldlink-qa.nih.gov/?tab=ldhap#home-tab</t>
  </si>
  <si>
    <t>https://ldlink-qa.nih.gov/?tab=ldhap#apiaccess-tab</t>
  </si>
  <si>
    <t>https://ldlink-qa.nih.gov/?tab=version#Data_Sources</t>
  </si>
  <si>
    <t>https://ldlink-qa.nih.gov/?tab=help#ldpop-map1</t>
  </si>
  <si>
    <t>https://ldlink-qa.nih.gov/?tab=snpchip#regulomedb</t>
  </si>
  <si>
    <t>https://ldlink-qa.nih.gov/?tab=help#ldpop-map2</t>
  </si>
  <si>
    <t>https://ldlink-qa.nih.gov/?tab=help#Understanding_Linkage_Disequilibrium</t>
  </si>
  <si>
    <t>https://ldlink-qa.nih.gov/?tab=help#ldpop-map3</t>
  </si>
  <si>
    <t>https://ldlink-qa.nih.gov/?tab=ldassoc#LDassoc</t>
  </si>
  <si>
    <t>https://ldlink-qa.nih.gov/?tab=ldtrait#R_squared</t>
  </si>
  <si>
    <t>https://ldlink-qa.nih.gov/?tab=help#linkage_equilibrium</t>
  </si>
  <si>
    <t>https://ldlink-qa.nih.gov/?tab=ldassoc#snpclip-tab</t>
  </si>
  <si>
    <t>https://ldlink-qa.nih.gov/?tab=ldtrait#Data_Sources</t>
  </si>
  <si>
    <t>https://ldlink-qa.nih.gov/?tab=ldexpress#Calculations</t>
  </si>
  <si>
    <t>https://ldlink-qa.nih.gov/?tab=ldpop#linkage_disequilibrium</t>
  </si>
  <si>
    <t>https://ldlink-qa.nih.gov/?tab=ldpair#linkage_equilibrium</t>
  </si>
  <si>
    <t>https://ldlink-qa.nih.gov/?tab=snpchip#dbSNP</t>
  </si>
  <si>
    <t>https://ldlink-qa.nih.gov/?tab=ldtrait#Modules</t>
  </si>
  <si>
    <t>https://ldlink-qa.nih.gov/?tab=ldexpress#D_prime</t>
  </si>
  <si>
    <t>https://ldlink-qa.nih.gov/?tab=ldpop#R_squared</t>
  </si>
  <si>
    <t>https://ldlink-qa.nih.gov/?tab=ldtrait#gwas_catalog</t>
  </si>
  <si>
    <t>https://ldlink-qa.nih.gov/?tab=version#ldexpress-tab</t>
  </si>
  <si>
    <t>https://ldlink-qa.nih.gov/?tab=ldassoc#home-tab</t>
  </si>
  <si>
    <t>https://ldlink-qa.nih.gov/?tab=version#LDproxy</t>
  </si>
  <si>
    <t>https://ldlink-qa.nih.gov/?tab=ldmatrix#1000_Genomes_Project</t>
  </si>
  <si>
    <t>https://ldlink-qa.nih.gov/?tab=ldproxy#SNPchip</t>
  </si>
  <si>
    <t>https://ldlink-qa.nih.gov/?tab=home#linkage_disequilibrium</t>
  </si>
  <si>
    <t>https://ldlink-qa.nih.gov/?tab=ldassoc#snpchip-tab</t>
  </si>
  <si>
    <t>https://ldlink-qa.nih.gov/?tab=ldhap#citations-tab</t>
  </si>
  <si>
    <t>https://ldlink-qa.nih.gov/?tab=ldhap#haplotype</t>
  </si>
  <si>
    <t>https://ldlink-qa.nih.gov/?tab=citations#LDpair</t>
  </si>
  <si>
    <t>https://ldlink-qa.nih.gov/?tab=ldmatrix#Modules</t>
  </si>
  <si>
    <t>https://ldlink-qa.nih.gov/?tab=citations#ldpair-tab</t>
  </si>
  <si>
    <t>https://ldlink-qa.nih.gov/?tab=citations#regulomedb</t>
  </si>
  <si>
    <t>https://ldlink-qa.nih.gov/?tab=ldpair#ldassoc-tab</t>
  </si>
  <si>
    <t>https://ldlink-qa.nih.gov/?tab=help#snpclip-tab</t>
  </si>
  <si>
    <t>https://ldlink-qa.nih.gov/?tab=ldassoc#D_prime</t>
  </si>
  <si>
    <t>https://ldlink-qa.nih.gov/?tab=ldpair#ucsc_refgene</t>
  </si>
  <si>
    <t>https://ldlink-qa.nih.gov/?tab=ldtrait#D_prime</t>
  </si>
  <si>
    <t>https://ldlink-qa.nih.gov/?tab=snpclip#apiaccess-tab</t>
  </si>
  <si>
    <t>https://ldlink-qa.nih.gov/?tab=citations#home-tab</t>
  </si>
  <si>
    <t>https://ldlink-qa.nih.gov/?tab=ldpair#gwas_catalog</t>
  </si>
  <si>
    <t>https://ldlink-qa.nih.gov/?tab=ldtrait#home-tab</t>
  </si>
  <si>
    <t>https://ldlink-qa.nih.gov/?tab=version#snpchip-tab</t>
  </si>
  <si>
    <t>https://ldlink-qa.nih.gov/?tab=citations#dbSNP</t>
  </si>
  <si>
    <t>https://ldlink-qa.nih.gov/?tab=snpclip#citations-tab</t>
  </si>
  <si>
    <t>https://ldlink-qa.nih.gov/?tab=apiaccess#linkage_disequilibrium</t>
  </si>
  <si>
    <t>https://ldlink-qa.nih.gov/?tab=home#Modules</t>
  </si>
  <si>
    <t>https://ldlink-qa.nih.gov/?tab=ldtrait#ldhap-tab</t>
  </si>
  <si>
    <t>https://ldlink-qa.nih.gov/?tab=snpclip#FAQ</t>
  </si>
  <si>
    <t>https://ldlink-qa.nih.gov/?tab=ldpair#FAQ</t>
  </si>
  <si>
    <t>https://ldlink-qa.nih.gov/?tab=ldproxy#LDassoc</t>
  </si>
  <si>
    <t>https://ldlink-qa.nih.gov/?tab=ldassoc#Modules</t>
  </si>
  <si>
    <t>https://ldlink-qa.nih.gov/?tab=snpchip#ucsc_refgene</t>
  </si>
  <si>
    <t>https://ldlink-qa.nih.gov/?tab=ldproxy#linkage_disequilibrium</t>
  </si>
  <si>
    <t>https://ldlink-qa.nih.gov/?tab=ldmatrix#D_prime</t>
  </si>
  <si>
    <t>https://ldlink-qa.nih.gov/?tab=ldpop#ldmatrix-tab</t>
  </si>
  <si>
    <t>https://ldlink-qa.nih.gov/?tab=ldtrait#LDexpress</t>
  </si>
  <si>
    <t>https://ldlink-qa.nih.gov/?tab=snpchip#Calculations</t>
  </si>
  <si>
    <t>https://ldlink-qa.nih.gov/?tab=apiaccess#1000_Genomes_Project</t>
  </si>
  <si>
    <t>https://ldlink-qa.nih.gov/?tab=ldmatrix#R_squared</t>
  </si>
  <si>
    <t>https://ldlink-qa.nih.gov/?tab=citations#Calculations</t>
  </si>
  <si>
    <t>https://ldlink-qa.nih.gov/?tab=version#gtex</t>
  </si>
  <si>
    <t>https://ldlink-qa.nih.gov/?tab=version#Goodness_of_Fit</t>
  </si>
  <si>
    <t>https://ldlink-qa.nih.gov/?tab=ldproxy#LDpair</t>
  </si>
  <si>
    <t>https://ldlink-qa.nih.gov/?tab=ldpair#ldpop-map2</t>
  </si>
  <si>
    <t>https://ldlink-qa.nih.gov/?tab=ldpair#ldpop-map1</t>
  </si>
  <si>
    <t>https://ldlink-qa.nih.gov/?tab=help#ldmatrix-tab</t>
  </si>
  <si>
    <t>https://ldlink-qa.nih.gov/?tab=snpchip#LDmatrix</t>
  </si>
  <si>
    <t>https://ldlink-qa.nih.gov/?tab=apiaccess#LDmatrix</t>
  </si>
  <si>
    <t>https://ldlink-qa.nih.gov/?tab=citations#forgedb</t>
  </si>
  <si>
    <t>https://ldlink-qa.nih.gov/?tab=apiaccess#recomb</t>
  </si>
  <si>
    <t>https://ldlink-qa.nih.gov/?tab=ldpair#help-tab</t>
  </si>
  <si>
    <t>https://ldlink-qa.nih.gov/?tab=ldpair#ldpop-map3</t>
  </si>
  <si>
    <t>https://ldlink-qa.nih.gov/?tab=citations#ldassoc-tab</t>
  </si>
  <si>
    <t>https://ldlink-qa.nih.gov/?tab=version#SNPclip</t>
  </si>
  <si>
    <t>https://ldlink-qa.nih.gov/?tab=ldpop#LDassoc</t>
  </si>
  <si>
    <t>https://ldlink-qa.nih.gov/?tab=help#forgedb</t>
  </si>
  <si>
    <t>https://ldlink-qa.nih.gov/?tab=citations#ldpop-tab</t>
  </si>
  <si>
    <t>https://ldlink-qa.nih.gov/?tab=ldproxy#Goodness_of_Fit</t>
  </si>
  <si>
    <t>https://ldlink-qa.nih.gov/?tab=ldhap#D_prime</t>
  </si>
  <si>
    <t>https://ldlink-qa.nih.gov/?tab=ldtrait#LDpair</t>
  </si>
  <si>
    <t>https://ldlink-qa.nih.gov/?tab=ldexpress#snpclip-tab</t>
  </si>
  <si>
    <t>https://ldlink-qa.nih.gov/?tab=snpclip#forgedb</t>
  </si>
  <si>
    <t>https://ldlink-qa.nih.gov/?tab=version#ldproxy-tab</t>
  </si>
  <si>
    <t>https://ldlink-qa.nih.gov/?tab=apiaccess#haplotype</t>
  </si>
  <si>
    <t>https://ldlink-qa.nih.gov/?tab=ldpop#ldhap-tab</t>
  </si>
  <si>
    <t>https://ldlink-qa.nih.gov/?tab=ldpair#gtex</t>
  </si>
  <si>
    <t>https://ldlink-qa.nih.gov/?tab=ldpair#forgedb</t>
  </si>
  <si>
    <t>https://ldlink-qa.nih.gov/?tab=snpclip#haplotype</t>
  </si>
  <si>
    <t>https://ldlink-qa.nih.gov/?tab=apiaccess#collapseThree</t>
  </si>
  <si>
    <t>https://ldlink-qa.nih.gov/?tab=home#ldmatrix-tab</t>
  </si>
  <si>
    <t>https://ldlink-qa.nih.gov/?tab=snpclip#ldassoc-tab</t>
  </si>
  <si>
    <t>https://ldlink-qa.nih.gov/?tab=ldmatrix#ldexpress-tab</t>
  </si>
  <si>
    <t>https://ldlink-qa.nih.gov/?tab=ldpop#SNPchip</t>
  </si>
  <si>
    <t>https://ldlink-qa.nih.gov/?tab=citations#Goodness_of_Fit</t>
  </si>
  <si>
    <t>https://ldlink-qa.nih.gov/?tab=version#gwas_catalog</t>
  </si>
  <si>
    <t>https://ldlink-qa.nih.gov/?tab=apiaccess#ldpop-map3</t>
  </si>
  <si>
    <t>https://ldlink-qa.nih.gov/?tab=snpchip#haplotype</t>
  </si>
  <si>
    <t>https://ldlink-qa.nih.gov/?tab=version#version-tab</t>
  </si>
  <si>
    <t>https://ldlink-qa.nih.gov/?tab=ldpair#ldpop-tab</t>
  </si>
  <si>
    <t>https://ldlink-qa.nih.gov/?tab=ldpop#LDexpress</t>
  </si>
  <si>
    <t>https://ldlink-qa.nih.gov/?tab=ldhap#linkage_disequilibrium</t>
  </si>
  <si>
    <t>https://ldlink-qa.nih.gov/?tab=ldexpress#ldassoc-tab</t>
  </si>
  <si>
    <t>https://ldlink-qa.nih.gov/?tab=ldproxy#Modules</t>
  </si>
  <si>
    <t>https://ldlink-qa.nih.gov/?tab=snpclip#LDpair</t>
  </si>
  <si>
    <t>https://ldlink-qa.nih.gov/?tab=ldexpress#help-tab</t>
  </si>
  <si>
    <t>https://ldlink-qa.nih.gov/?tab=ldtrait#ldexpress-tab</t>
  </si>
  <si>
    <t>https://ldlink-qa.nih.gov/?tab=apiaccess#ldpop-map2</t>
  </si>
  <si>
    <t>https://ldlink-qa.nih.gov/?tab=apiaccess#ldpop-map1</t>
  </si>
  <si>
    <t>https://ldlink-qa.nih.gov/?tab=version#ldpop-tab</t>
  </si>
  <si>
    <t>https://ldlink-qa.nih.gov/?tab=ldproxy#Data_Sources</t>
  </si>
  <si>
    <t>https://bcrisktool-qa.cancer.gov/index.html</t>
  </si>
  <si>
    <t>https://bcrisktool-qa.cancer.gov/about.html#TestingTheModel</t>
  </si>
  <si>
    <t>https://bcrisktool-qa.cancer.gov/calculator.html#patient-and-family-history-section</t>
  </si>
  <si>
    <t>https://bcrisktool-qa.cancer.gov/about.html#DownloadTheSourceCode</t>
  </si>
  <si>
    <t>https://bcrisktool-qa.cancer.gov/about.html#mainAboutTitle</t>
  </si>
  <si>
    <t>https://bcrisktool-qa.cancer.gov/about.html#OtherRiskAssessmentTools</t>
  </si>
  <si>
    <t>https://bcrisktool-qa.cancer.gov/calculator.html#patient-eligibility-section</t>
  </si>
  <si>
    <t>https://bcrisktool-qa.cancer.gov/calculator.html#demographics-section</t>
  </si>
  <si>
    <t>https://bcrisktool-qa.cancer.gov/calculator.html</t>
  </si>
  <si>
    <t>https://bcrisktool-qa.cancer.gov/about.html</t>
  </si>
  <si>
    <t>https://bcrisktool-qa.cancer.gov/</t>
  </si>
  <si>
    <t>https://ldlink-qa.nci.nih.gov/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</si>
  <si>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</si>
  <si>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</si>
  <si>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</si>
  <si>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</si>
  <si>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</si>
  <si>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</si>
  <si>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</si>
  <si>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https://datacatalog-stage.ccdi.cancer.gov/search?page=1</t>
  </si>
  <si>
    <t>https://datacatalog-stage.ccdi.cancer.gov/search?page=2</t>
  </si>
  <si>
    <t>https://datacatalog-stage.ccdi.cancer.gov/search?page=3</t>
  </si>
  <si>
    <t>https://datacatalog-stage.ccdi.cancer.gov/search?page=4</t>
  </si>
  <si>
    <t>https://datacatalog-stage.ccdi.cancer.gov/search?page=5</t>
  </si>
  <si>
    <t>https://datacatalog-stage.ccdi.cancer.gov/search?page=6</t>
  </si>
  <si>
    <t>https://datacatalog-stage.ccdi.cancer.gov/search?page=7</t>
  </si>
  <si>
    <t>https://datacatalog-stage.ccdi.cancer.gov/search?page=8</t>
  </si>
  <si>
    <t>https://datacatalog-stage.ccdi.cancer.gov/search?page=9</t>
  </si>
  <si>
    <t>https://datacatalog-stage.ccdi.cancer.gov/search?page=10</t>
  </si>
  <si>
    <t>https://datacatalog-stage.ccdi.cancer.gov/search?page=11</t>
  </si>
  <si>
    <t>https://datacatalog-stage.ccdi.cancer.gov/search?page=12</t>
  </si>
  <si>
    <t>https://datacatalog-stage.ccdi.cancer.gov/search?page=13</t>
  </si>
  <si>
    <t>https://datacatalog-stage.ccdi.cancer.gov/search?page=14</t>
  </si>
  <si>
    <t>https://datacatalog-stage.ccdi.cancer.gov/search?page=15</t>
  </si>
  <si>
    <t>https://datacatalog-stage.ccdi.cancer.gov/search?page=16</t>
  </si>
  <si>
    <t>https://datacatalog-stage.ccdi.cancer.gov/search?page=17</t>
  </si>
  <si>
    <t>https://datacatalog-stage.ccdi.cancer.gov/search?page=18</t>
  </si>
  <si>
    <t>https://datacatalog-stage.ccdi.cancer.gov/search?page=19</t>
  </si>
  <si>
    <t>https://datacatalog-stage.ccdi.cancer.gov/search?page=20</t>
  </si>
  <si>
    <t>https://datacatalog-stage.ccdi.cancer.gov/search?page=21</t>
  </si>
  <si>
    <t>https://datacatalog-stage.ccdi.cancer.gov/search?page=22</t>
  </si>
  <si>
    <t>https://datacatalog-stage.ccdi.cancer.gov/search?page=23</t>
  </si>
  <si>
    <t>https://datacatalog-stage.ccdi.cancer.gov/search?page=24</t>
  </si>
  <si>
    <t>https://datacatalog-stage.ccdi.cancer.gov/search?page=25</t>
  </si>
  <si>
    <t>https://datacatalog-stage.ccdi.cancer.gov/search?page=26</t>
  </si>
  <si>
    <t>https://datacatalog-stage.ccdi.cancer.gov/participatingresources?page=1</t>
  </si>
  <si>
    <t>https://datacatalog-stage.ccdi.cancer.gov/participatingresources?page=2</t>
  </si>
  <si>
    <t>https://datacatalog-stage.ccdi.cancer.gov/participatingresources?page=3</t>
  </si>
  <si>
    <t>https://datacatalog-stage.ccdi.cancer.gov/participatingresources?page=4</t>
  </si>
  <si>
    <t>https://datacatalog-stage.ccdi.cancer.gov/participatingresources?page=5</t>
  </si>
  <si>
    <t>https://datacatalog-stage.ccdi.cancer.gov/participatingresources?page=6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</si>
  <si>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</si>
  <si>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</si>
  <si>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</si>
  <si>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</si>
  <si>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</si>
  <si>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</si>
  <si>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</si>
  <si>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</si>
  <si>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</si>
  <si>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</si>
  <si>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</si>
  <si>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</si>
  <si>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</si>
  <si>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</si>
  <si>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</si>
  <si>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</si>
  <si>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</si>
  <si>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</si>
  <si>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</si>
  <si>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</si>
  <si>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</si>
  <si>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</si>
  <si>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</si>
  <si>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</si>
  <si>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</si>
  <si>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</si>
  <si>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</si>
  <si>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</si>
  <si>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</si>
  <si>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</si>
  <si>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</si>
  <si>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</si>
  <si>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</si>
  <si>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</si>
  <si>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</si>
  <si>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</si>
  <si>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</si>
  <si>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</si>
  <si>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</si>
  <si>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</si>
  <si>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</si>
  <si>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</si>
  <si>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</si>
  <si>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</si>
  <si>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</si>
  <si>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</si>
  <si>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</si>
  <si>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</si>
  <si>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</si>
  <si>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</si>
  <si>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</si>
  <si>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</si>
  <si>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</si>
  <si>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</si>
  <si>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</si>
  <si>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</si>
  <si>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</si>
  <si>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</si>
  <si>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</si>
  <si>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</si>
  <si>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</si>
  <si>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</si>
  <si>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</si>
  <si>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</si>
  <si>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</si>
  <si>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</si>
  <si>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</si>
  <si>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</si>
  <si>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</si>
  <si>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</si>
  <si>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</si>
  <si>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</si>
  <si>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</si>
  <si>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</si>
  <si>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</si>
  <si>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</si>
  <si>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</si>
  <si>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</si>
  <si>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</si>
  <si>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</si>
  <si>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</si>
  <si>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</si>
  <si>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</si>
  <si>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</si>
  <si>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</si>
  <si>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</si>
  <si>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</si>
  <si>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</si>
  <si>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</si>
  <si>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</si>
  <si>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</si>
  <si>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</si>
  <si>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</si>
  <si>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</si>
  <si>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</si>
  <si>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</si>
  <si>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</si>
  <si>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</si>
  <si>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</si>
  <si>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</si>
  <si>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</si>
  <si>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</si>
  <si>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</si>
  <si>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</si>
  <si>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</si>
  <si>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</si>
  <si>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</si>
  <si>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</si>
  <si>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</si>
  <si>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</si>
  <si>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</si>
  <si>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</si>
  <si>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</si>
  <si>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</si>
  <si>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</si>
  <si>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</si>
  <si>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</si>
  <si>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</si>
  <si>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</si>
  <si>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</si>
  <si>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</si>
  <si>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</si>
  <si>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</si>
  <si>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</si>
  <si>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</si>
  <si>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</si>
  <si>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</si>
  <si>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</si>
  <si>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</si>
  <si>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</si>
  <si>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</si>
  <si>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</si>
  <si>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</si>
  <si>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</si>
  <si>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</si>
  <si>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</si>
  <si>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</si>
  <si>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</si>
  <si>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</si>
  <si>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</si>
  <si>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</si>
  <si>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</si>
  <si>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</si>
  <si>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</si>
  <si>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</si>
  <si>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</si>
  <si>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</si>
  <si>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</si>
  <si>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</si>
  <si>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</si>
  <si>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</si>
  <si>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</si>
  <si>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</si>
  <si>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</si>
  <si>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</si>
  <si>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</si>
  <si>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</si>
  <si>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</si>
  <si>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</si>
  <si>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</si>
  <si>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</si>
  <si>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</si>
  <si>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</si>
  <si>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</si>
  <si>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</si>
  <si>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</si>
  <si>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</si>
  <si>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</si>
  <si>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</si>
  <si>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</si>
  <si>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</si>
  <si>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</si>
  <si>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</si>
  <si>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</si>
  <si>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</si>
  <si>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</si>
  <si>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</si>
  <si>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</si>
  <si>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</si>
  <si>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</si>
  <si>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</si>
  <si>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</si>
  <si>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</si>
  <si>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</si>
  <si>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</si>
  <si>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</si>
  <si>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</si>
  <si>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</si>
  <si>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</si>
  <si>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</si>
  <si>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</si>
  <si>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</si>
  <si>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</si>
  <si>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</si>
  <si>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</si>
  <si>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</si>
  <si>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</si>
  <si>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</si>
  <si>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</si>
  <si>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</si>
  <si>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</si>
  <si>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</si>
  <si>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</si>
  <si>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</si>
  <si>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</si>
  <si>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</si>
  <si>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</si>
  <si>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</si>
  <si>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</si>
  <si>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</si>
  <si>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</si>
  <si>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</si>
  <si>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</si>
  <si>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</si>
  <si>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</si>
  <si>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</si>
  <si>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</si>
  <si>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</si>
  <si>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</si>
  <si>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</si>
  <si>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</si>
  <si>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</si>
  <si>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</si>
  <si>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</si>
  <si>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</si>
  <si>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</si>
  <si>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</si>
  <si>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</si>
  <si>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</si>
  <si>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</si>
  <si>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</si>
  <si>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</si>
  <si>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</si>
  <si>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</si>
  <si>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</si>
  <si>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</si>
  <si>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</si>
  <si>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</si>
  <si>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</si>
  <si>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</si>
  <si>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</si>
  <si>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</si>
  <si>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</si>
  <si>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</si>
  <si>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</si>
  <si>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</si>
  <si>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</si>
  <si>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</si>
  <si>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</si>
  <si>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</si>
  <si>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</si>
  <si>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</si>
  <si>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</si>
  <si>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</si>
  <si>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</si>
  <si>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</si>
  <si>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</si>
  <si>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</si>
  <si>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</si>
  <si>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</si>
  <si>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</si>
  <si>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</si>
  <si>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</si>
  <si>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</si>
  <si>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</si>
  <si>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</si>
  <si>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</si>
  <si>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</si>
  <si>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</si>
  <si>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</si>
  <si>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</si>
  <si>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</si>
  <si>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</si>
  <si>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</si>
  <si>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</si>
  <si>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</si>
  <si>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</si>
  <si>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</si>
  <si>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</si>
  <si>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</si>
  <si>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</si>
  <si>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</si>
  <si>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</si>
  <si>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</si>
  <si>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</si>
  <si>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</si>
  <si>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</si>
  <si>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</si>
  <si>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</si>
  <si>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</si>
  <si>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</si>
  <si>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</si>
  <si>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</si>
  <si>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</si>
  <si>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</si>
  <si>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</si>
  <si>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</si>
  <si>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</si>
  <si>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</si>
  <si>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</si>
  <si>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</si>
  <si>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</si>
  <si>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</si>
  <si>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</si>
  <si>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</si>
  <si>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</si>
  <si>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</si>
  <si>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</si>
  <si>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</si>
  <si>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</si>
  <si>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</si>
  <si>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</si>
  <si>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</si>
  <si>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</si>
  <si>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</si>
  <si>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</si>
  <si>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</si>
  <si>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</si>
  <si>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</si>
  <si>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</si>
  <si>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</si>
  <si>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</si>
  <si>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</si>
  <si>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</si>
  <si>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</si>
  <si>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</si>
  <si>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</si>
  <si>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</si>
  <si>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</si>
  <si>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</si>
  <si>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</si>
  <si>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</si>
  <si>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</si>
  <si>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</si>
  <si>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</si>
  <si>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</si>
  <si>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</si>
  <si>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</si>
  <si>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</si>
  <si>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</si>
  <si>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</si>
  <si>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</si>
  <si>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</si>
  <si>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</si>
  <si>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</si>
  <si>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</si>
  <si>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</si>
  <si>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</si>
  <si>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</si>
  <si>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</si>
  <si>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</si>
  <si>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</si>
  <si>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</si>
  <si>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</si>
  <si>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</si>
  <si>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</si>
  <si>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</si>
  <si>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</si>
  <si>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</si>
  <si>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</si>
  <si>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</si>
  <si>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</si>
  <si>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</si>
  <si>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</si>
  <si>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</si>
  <si>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</si>
  <si>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</si>
  <si>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</si>
  <si>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</si>
  <si>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</si>
  <si>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</si>
  <si>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</si>
  <si>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</si>
  <si>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</si>
  <si>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</si>
  <si>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</si>
  <si>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</si>
  <si>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</si>
  <si>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</si>
  <si>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</si>
  <si>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</si>
  <si>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</si>
  <si>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</si>
  <si>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</si>
  <si>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</si>
  <si>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</si>
  <si>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</si>
  <si>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</si>
  <si>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</si>
  <si>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</si>
  <si>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</si>
  <si>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</si>
  <si>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</si>
  <si>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</si>
  <si>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</si>
  <si>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</si>
  <si>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</si>
  <si>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</si>
  <si>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</si>
  <si>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</si>
  <si>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</si>
  <si>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</si>
  <si>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</si>
  <si>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</si>
  <si>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https://bannertestnonprod.nci.nih.gov/</t>
  </si>
  <si>
    <t>https://ccdi-stage.cancer.gov/</t>
  </si>
  <si>
    <t>https://ccdi-stage.cancer.gov/home</t>
  </si>
  <si>
    <t>https://ccdi-stage.cancer.gov/explore</t>
  </si>
  <si>
    <t>https://ccdi-stage.cancer.gov/#ccdc</t>
  </si>
  <si>
    <t>https://ccdi-stage.cancer.gov/#mtp</t>
  </si>
  <si>
    <t>https://ccdi-stage.cancer.gov/#civic</t>
  </si>
  <si>
    <t>https://ccdi-stage.cancer.gov/#nccr</t>
  </si>
  <si>
    <t>https://ccdi-stage.cancer.gov/#mci</t>
  </si>
  <si>
    <t>https://ccdi-stage.cancer.gov/#cgc</t>
  </si>
  <si>
    <t>https://ccdi-stage.cancer.gov/#dbgap</t>
  </si>
  <si>
    <t>https://ccdi-stage.cancer.gov/news</t>
  </si>
  <si>
    <t>https://ccdi-stage.cancer.gov/about</t>
  </si>
  <si>
    <t>https://ccdi-stage.cancer.gov/news#mtp_07212023</t>
  </si>
  <si>
    <t>https://ccdi-stage.cancer.gov/news#ccdc_10272023</t>
  </si>
  <si>
    <t>https://ccdi-stage.cancer.gov/fileCentricCart</t>
  </si>
  <si>
    <t>https://ccdi-stage.cancer.gov/news#ccdc_08172023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</si>
</sst>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search?page=1" TargetMode="External"/><Relationship Id="rId13" Type="http://schemas.openxmlformats.org/officeDocument/2006/relationships/hyperlink" Target="https://datacatalog-stage.ccdi.cancer.gov/search?page=2" TargetMode="External"/><Relationship Id="rId3" Type="http://schemas.openxmlformats.org/officeDocument/2006/relationships/hyperlink" Target="https://datacatalog-stage.ccdi.cancer.gov/participatingresources" TargetMode="External"/><Relationship Id="rId7" Type="http://schemas.openxmlformats.org/officeDocument/2006/relationships/hyperlink" Target="https://datacatalog-stage.ccdi.cancer.gov/siteupdate" TargetMode="External"/><Relationship Id="rId12" Type="http://schemas.openxmlformats.org/officeDocument/2006/relationships/hyperlink" Target="https://datacatalog-stage.ccdi.cancer.gov/search?page=2" TargetMode="External"/><Relationship Id="rId2" Type="http://schemas.openxmlformats.org/officeDocument/2006/relationships/hyperlink" Target="https://datacatalog-stage.ccdi.cancer.gov/search" TargetMode="External"/><Relationship Id="rId1" Type="http://schemas.openxmlformats.org/officeDocument/2006/relationships/hyperlink" Target="https://datacatalog-stage.ccdi.cancer.gov/" TargetMode="External"/><Relationship Id="rId6" Type="http://schemas.openxmlformats.org/officeDocument/2006/relationships/hyperlink" Target="https://datacatalog-stage.ccdi.cancer.gov/glossary" TargetMode="External"/><Relationship Id="rId11" Type="http://schemas.openxmlformats.org/officeDocument/2006/relationships/hyperlink" Target="https://datacatalog-stage.ccdi.cancer.gov/search?page=2" TargetMode="External"/><Relationship Id="rId5" Type="http://schemas.openxmlformats.org/officeDocument/2006/relationships/hyperlink" Target="https://datacatalog-stage.ccdi.cancer.gov/about" TargetMode="External"/><Relationship Id="rId15" Type="http://schemas.openxmlformats.org/officeDocument/2006/relationships/hyperlink" Target="https://datacatalog-stage.ccdi.cancer.gov/participatingresources?page=2" TargetMode="External"/><Relationship Id="rId10" Type="http://schemas.openxmlformats.org/officeDocument/2006/relationships/hyperlink" Target="https://datacatalog-stage.ccdi.cancer.gov/search?page=2" TargetMode="External"/><Relationship Id="rId4" Type="http://schemas.openxmlformats.org/officeDocument/2006/relationships/hyperlink" Target="https://datacatalog-stage.ccdi.cancer.gov/resource/CCDI" TargetMode="External"/><Relationship Id="rId9" Type="http://schemas.openxmlformats.org/officeDocument/2006/relationships/hyperlink" Target="https://datacatalog-stage.ccdi.cancer.gov/search?page=2" TargetMode="External"/><Relationship Id="rId14" Type="http://schemas.openxmlformats.org/officeDocument/2006/relationships/hyperlink" Target="https://datacatalog-stage.ccdi.cancer.gov/participatingresources?page=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dlink.nih.gov/?tab=snpchip" TargetMode="External"/><Relationship Id="rId2" Type="http://schemas.openxmlformats.org/officeDocument/2006/relationships/hyperlink" Target="https://ldlink-qa.nci.nih.gov/?tab=home" TargetMode="External"/><Relationship Id="rId1" Type="http://schemas.openxmlformats.org/officeDocument/2006/relationships/hyperlink" Target="https://ldlink.nih.gov/?tab=apiaccess" TargetMode="External"/><Relationship Id="rId4" Type="http://schemas.openxmlformats.org/officeDocument/2006/relationships/hyperlink" Target="https://ldlink.nih.gov/?tab=ldprox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ldlink-qa.nci.nih.gov/" TargetMode="External"/><Relationship Id="rId1" Type="http://schemas.openxmlformats.org/officeDocument/2006/relationships/hyperlink" Target="https://ldlink-qa.nci.nih.gov/?tab=ho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crisktool-qa.cancer.gov/" TargetMode="External"/><Relationship Id="rId1" Type="http://schemas.openxmlformats.org/officeDocument/2006/relationships/hyperlink" Target="https://bcrisktool-qa.cancer.gov/about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cdi-stage.cancer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39"/>
  <sheetViews>
    <sheetView topLeftCell="A9" workbookViewId="0">
      <selection activeCell="B39" sqref="B39"/>
    </sheetView>
  </sheetViews>
  <sheetFormatPr baseColWidth="10" defaultRowHeight="16" x14ac:dyDescent="0.2"/>
  <cols>
    <col min="1" max="1" width="66.33203125" customWidth="1"/>
    <col min="2" max="2" width="38.5" customWidth="1"/>
  </cols>
  <sheetData>
    <row r="1" spans="1:1" x14ac:dyDescent="0.2">
      <c r="A1" s="1" t="s">
        <v>1489</v>
      </c>
    </row>
    <row r="2" spans="1:1" x14ac:dyDescent="0.2">
      <c r="A2" s="1" t="s">
        <v>1490</v>
      </c>
    </row>
    <row r="3" spans="1:1" x14ac:dyDescent="0.2">
      <c r="A3" s="1" t="s">
        <v>1491</v>
      </c>
    </row>
    <row r="4" spans="1:1" x14ac:dyDescent="0.2">
      <c r="A4" s="1" t="s">
        <v>1492</v>
      </c>
    </row>
    <row r="5" spans="1:1" x14ac:dyDescent="0.2">
      <c r="A5" s="1" t="s">
        <v>1493</v>
      </c>
    </row>
    <row r="6" spans="1:1" x14ac:dyDescent="0.2">
      <c r="A6" s="1" t="s">
        <v>1494</v>
      </c>
    </row>
    <row r="7" spans="1:1" x14ac:dyDescent="0.2">
      <c r="A7" s="1" t="s">
        <v>1495</v>
      </c>
    </row>
    <row r="8" spans="1:1" x14ac:dyDescent="0.2">
      <c r="A8" s="1" t="s">
        <v>1496</v>
      </c>
    </row>
    <row r="9" spans="1:1" x14ac:dyDescent="0.2">
      <c r="A9" s="1" t="s">
        <v>1497</v>
      </c>
    </row>
    <row r="10" spans="1:1" x14ac:dyDescent="0.2">
      <c r="A10" s="1" t="s">
        <v>1498</v>
      </c>
    </row>
    <row r="11" spans="1:1" x14ac:dyDescent="0.2">
      <c r="A11" s="1" t="s">
        <v>1499</v>
      </c>
    </row>
    <row r="12" spans="1:1" x14ac:dyDescent="0.2">
      <c r="A12" s="1" t="s">
        <v>1500</v>
      </c>
    </row>
    <row r="13" spans="1:1" x14ac:dyDescent="0.2">
      <c r="A13" s="1" t="s">
        <v>1501</v>
      </c>
    </row>
    <row r="14" spans="1:1" x14ac:dyDescent="0.2">
      <c r="A14" s="1" t="s">
        <v>1502</v>
      </c>
    </row>
    <row r="15" spans="1:1" x14ac:dyDescent="0.2">
      <c r="A15" s="1" t="s">
        <v>1503</v>
      </c>
    </row>
    <row r="16" spans="1:1" x14ac:dyDescent="0.2">
      <c r="A16" s="1" t="s">
        <v>1504</v>
      </c>
    </row>
    <row r="17" spans="1:1" x14ac:dyDescent="0.2">
      <c r="A17" s="1" t="s">
        <v>1505</v>
      </c>
    </row>
    <row r="18" spans="1:1" x14ac:dyDescent="0.2">
      <c r="A18" s="1" t="s">
        <v>1506</v>
      </c>
    </row>
    <row r="19" spans="1:1" x14ac:dyDescent="0.2">
      <c r="A19" s="1" t="s">
        <v>1507</v>
      </c>
    </row>
    <row r="20" spans="1:1" x14ac:dyDescent="0.2">
      <c r="A20" s="1" t="s">
        <v>1508</v>
      </c>
    </row>
    <row r="21" spans="1:1" x14ac:dyDescent="0.2">
      <c r="A21" s="1" t="s">
        <v>1509</v>
      </c>
    </row>
    <row r="22" spans="1:1" x14ac:dyDescent="0.2">
      <c r="A22" s="1" t="s">
        <v>1510</v>
      </c>
    </row>
    <row r="23" spans="1:1" x14ac:dyDescent="0.2">
      <c r="A23" s="1" t="s">
        <v>1511</v>
      </c>
    </row>
    <row r="24" spans="1:1" x14ac:dyDescent="0.2">
      <c r="A24" s="1" t="s">
        <v>1512</v>
      </c>
    </row>
    <row r="25" spans="1:1" x14ac:dyDescent="0.2">
      <c r="A25" s="1" t="s">
        <v>1513</v>
      </c>
    </row>
    <row r="26" spans="1:1" x14ac:dyDescent="0.2">
      <c r="A26" s="1" t="s">
        <v>1514</v>
      </c>
    </row>
    <row r="27" spans="1:1" x14ac:dyDescent="0.2">
      <c r="A27" s="1" t="s">
        <v>1515</v>
      </c>
    </row>
    <row r="28" spans="1:1" x14ac:dyDescent="0.2">
      <c r="A28" s="1" t="s">
        <v>1516</v>
      </c>
    </row>
    <row r="29" spans="1:1" x14ac:dyDescent="0.2">
      <c r="A29" s="1" t="s">
        <v>1517</v>
      </c>
    </row>
    <row r="30" spans="1:1" x14ac:dyDescent="0.2">
      <c r="A30" s="1" t="s">
        <v>1518</v>
      </c>
    </row>
    <row r="31" spans="1:1" x14ac:dyDescent="0.2">
      <c r="A31" s="1" t="s">
        <v>1519</v>
      </c>
    </row>
    <row r="32" spans="1:1" x14ac:dyDescent="0.2">
      <c r="A32" s="1" t="s">
        <v>1520</v>
      </c>
    </row>
    <row r="33" spans="1:1" x14ac:dyDescent="0.2">
      <c r="A33" s="1" t="s">
        <v>1521</v>
      </c>
    </row>
    <row r="34" spans="1:1" x14ac:dyDescent="0.2">
      <c r="A34" t="s">
        <v>1522</v>
      </c>
    </row>
    <row r="35" spans="1:1" x14ac:dyDescent="0.2">
      <c r="A35" s="1" t="s">
        <v>1523</v>
      </c>
    </row>
    <row r="36" spans="1:1" x14ac:dyDescent="0.2">
      <c r="A36" s="1" t="s">
        <v>1524</v>
      </c>
    </row>
    <row r="37" spans="1:1" x14ac:dyDescent="0.2">
      <c r="A37" s="1" t="s">
        <v>1525</v>
      </c>
    </row>
    <row r="38" spans="1:1" x14ac:dyDescent="0.2">
      <c r="A38" s="1" t="s">
        <v>1526</v>
      </c>
    </row>
    <row r="39" spans="1:1" x14ac:dyDescent="0.2">
      <c r="A39" s="1" t="s">
        <v>1527</v>
      </c>
    </row>
  </sheetData>
  <phoneticPr fontId="2" type="noConversion"/>
  <hyperlinks>
    <hyperlink ref="A1" r:id="rId1" xr:uid="{011A50C7-CEE1-544E-8CD6-3791C7124E2A}"/>
    <hyperlink ref="A2" r:id="rId2" xr:uid="{E991E91E-D980-0448-AE85-FE141CD16164}"/>
    <hyperlink ref="A3" r:id="rId3" xr:uid="{DB70FF4B-9D34-F540-930E-D5DCB24A2599}"/>
    <hyperlink ref="A4" r:id="rId4" xr:uid="{921FED5D-7B3E-054D-9985-499840F709EB}"/>
    <hyperlink ref="A5" r:id="rId5" xr:uid="{1FDA155E-4B9C-3E41-AFDB-47BB2C23EA48}"/>
    <hyperlink ref="A6" r:id="rId6" xr:uid="{403DEF07-C8FC-6E4B-9745-E13B49608318}"/>
    <hyperlink ref="A7" r:id="rId7" xr:uid="{BA989B4D-8EB6-C044-97F6-EC310A814C1F}"/>
    <hyperlink ref="A8" r:id="rId8" xr:uid="{388E2282-F906-6941-86B7-E9A119FBC202}"/>
    <hyperlink ref="A9" r:id="rId9" xr:uid="{FFE0CB7B-09CA-074C-828C-47DCE9C55BC4}"/>
    <hyperlink ref="A10:A13" r:id="rId10" display="https://datacatalog-stage.ccdi.cancer.gov/search?page=2" xr:uid="{53E47936-2904-4044-8A2B-375A2CF560C8}"/>
    <hyperlink ref="A14:A28" r:id="rId11" display="https://datacatalog-stage.ccdi.cancer.gov/search?page=2" xr:uid="{87FA94BF-4B56-B047-B46F-3D2E3445B910}"/>
    <hyperlink ref="A29" r:id="rId12" display="https://datacatalog-stage.ccdi.cancer.gov/search?page=2" xr:uid="{1DC94CA2-AFC8-3041-9CEB-E966EFE612E3}"/>
    <hyperlink ref="A30:A33" r:id="rId13" display="https://datacatalog-stage.ccdi.cancer.gov/search?page=2" xr:uid="{DBFA493C-58AC-CA40-96D5-7845F422B80F}"/>
    <hyperlink ref="A35" r:id="rId14" xr:uid="{00442B6B-AE29-2844-8D3F-1404F8E2EB30}"/>
    <hyperlink ref="A36:A39" r:id="rId15" display="https://datacatalog-stage.ccdi.cancer.gov/participatingresources?page=2" xr:uid="{F4C51CE6-E565-FA4D-81C1-52D2E4C86A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B2"/>
  <sheetViews>
    <sheetView workbookViewId="0">
      <selection activeCell="A2" sqref="A2:G97"/>
    </sheetView>
  </sheetViews>
  <sheetFormatPr baseColWidth="10" defaultRowHeight="16" x14ac:dyDescent="0.2"/>
  <cols>
    <col min="1" max="1" width="74.5" customWidth="1"/>
  </cols>
  <sheetData>
    <row r="1" spans="1:2" x14ac:dyDescent="0.2">
      <c r="A1" s="1" t="s">
        <v>1932</v>
      </c>
      <c r="B1">
        <v>1</v>
      </c>
    </row>
    <row r="2" spans="1:2" x14ac:dyDescent="0.2">
      <c r="A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739"/>
  <sheetViews>
    <sheetView topLeftCell="A718" workbookViewId="0">
      <selection activeCell="A739" sqref="A739"/>
    </sheetView>
  </sheetViews>
  <sheetFormatPr baseColWidth="10" defaultRowHeight="16" x14ac:dyDescent="0.2"/>
  <cols>
    <col min="1" max="1" width="122" customWidth="1"/>
  </cols>
  <sheetData>
    <row r="1" spans="1:1" x14ac:dyDescent="0.2">
      <c r="A1" s="1" t="s">
        <v>738</v>
      </c>
    </row>
    <row r="2" spans="1:1" x14ac:dyDescent="0.2">
      <c r="A2" s="1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57</v>
      </c>
    </row>
    <row r="8" spans="1:1" x14ac:dyDescent="0.2">
      <c r="A8" t="s">
        <v>58</v>
      </c>
    </row>
    <row r="9" spans="1:1" x14ac:dyDescent="0.2">
      <c r="A9" t="s">
        <v>59</v>
      </c>
    </row>
    <row r="10" spans="1:1" x14ac:dyDescent="0.2">
      <c r="A10" s="1" t="s">
        <v>60</v>
      </c>
    </row>
    <row r="11" spans="1:1" x14ac:dyDescent="0.2">
      <c r="A11" t="s">
        <v>61</v>
      </c>
    </row>
    <row r="12" spans="1:1" x14ac:dyDescent="0.2">
      <c r="A12" t="s">
        <v>62</v>
      </c>
    </row>
    <row r="13" spans="1:1" x14ac:dyDescent="0.2">
      <c r="A13" t="s">
        <v>63</v>
      </c>
    </row>
    <row r="14" spans="1:1" x14ac:dyDescent="0.2">
      <c r="A14" t="s">
        <v>64</v>
      </c>
    </row>
    <row r="15" spans="1:1" x14ac:dyDescent="0.2">
      <c r="A15" t="s">
        <v>65</v>
      </c>
    </row>
    <row r="16" spans="1:1" x14ac:dyDescent="0.2">
      <c r="A16" t="s">
        <v>66</v>
      </c>
    </row>
    <row r="17" spans="1:1" x14ac:dyDescent="0.2">
      <c r="A17" t="s">
        <v>67</v>
      </c>
    </row>
    <row r="18" spans="1:1" x14ac:dyDescent="0.2">
      <c r="A18" t="s">
        <v>68</v>
      </c>
    </row>
    <row r="19" spans="1:1" x14ac:dyDescent="0.2">
      <c r="A19" t="s">
        <v>69</v>
      </c>
    </row>
    <row r="20" spans="1:1" x14ac:dyDescent="0.2">
      <c r="A20" t="s">
        <v>70</v>
      </c>
    </row>
    <row r="21" spans="1:1" x14ac:dyDescent="0.2">
      <c r="A21" t="s">
        <v>71</v>
      </c>
    </row>
    <row r="22" spans="1:1" x14ac:dyDescent="0.2">
      <c r="A22" t="s">
        <v>72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78</v>
      </c>
    </row>
    <row r="29" spans="1:1" x14ac:dyDescent="0.2">
      <c r="A29" t="s">
        <v>79</v>
      </c>
    </row>
    <row r="30" spans="1:1" x14ac:dyDescent="0.2">
      <c r="A30" t="s">
        <v>14</v>
      </c>
    </row>
    <row r="31" spans="1:1" x14ac:dyDescent="0.2">
      <c r="A31" t="s">
        <v>80</v>
      </c>
    </row>
    <row r="32" spans="1:1" x14ac:dyDescent="0.2">
      <c r="A32" t="s">
        <v>81</v>
      </c>
    </row>
    <row r="33" spans="1:1" x14ac:dyDescent="0.2">
      <c r="A33" t="s">
        <v>82</v>
      </c>
    </row>
    <row r="34" spans="1:1" x14ac:dyDescent="0.2">
      <c r="A34" t="s">
        <v>83</v>
      </c>
    </row>
    <row r="35" spans="1:1" x14ac:dyDescent="0.2">
      <c r="A35" t="s">
        <v>84</v>
      </c>
    </row>
    <row r="36" spans="1:1" x14ac:dyDescent="0.2">
      <c r="A36" t="s">
        <v>85</v>
      </c>
    </row>
    <row r="37" spans="1:1" x14ac:dyDescent="0.2">
      <c r="A37" t="s">
        <v>86</v>
      </c>
    </row>
    <row r="38" spans="1:1" x14ac:dyDescent="0.2">
      <c r="A38" t="s">
        <v>87</v>
      </c>
    </row>
    <row r="39" spans="1:1" x14ac:dyDescent="0.2">
      <c r="A39" t="s">
        <v>88</v>
      </c>
    </row>
    <row r="40" spans="1:1" x14ac:dyDescent="0.2">
      <c r="A40" t="s">
        <v>89</v>
      </c>
    </row>
    <row r="41" spans="1:1" x14ac:dyDescent="0.2">
      <c r="A41" t="s">
        <v>17</v>
      </c>
    </row>
    <row r="42" spans="1:1" x14ac:dyDescent="0.2">
      <c r="A42" t="s">
        <v>90</v>
      </c>
    </row>
    <row r="43" spans="1:1" x14ac:dyDescent="0.2">
      <c r="A43" t="s">
        <v>91</v>
      </c>
    </row>
    <row r="44" spans="1:1" x14ac:dyDescent="0.2">
      <c r="A44" t="s">
        <v>92</v>
      </c>
    </row>
    <row r="45" spans="1:1" x14ac:dyDescent="0.2">
      <c r="A45" t="s">
        <v>93</v>
      </c>
    </row>
    <row r="46" spans="1:1" x14ac:dyDescent="0.2">
      <c r="A46" t="s">
        <v>19</v>
      </c>
    </row>
    <row r="47" spans="1:1" x14ac:dyDescent="0.2">
      <c r="A47" t="s">
        <v>94</v>
      </c>
    </row>
    <row r="48" spans="1:1" x14ac:dyDescent="0.2">
      <c r="A48" t="s">
        <v>95</v>
      </c>
    </row>
    <row r="49" spans="1:1" x14ac:dyDescent="0.2">
      <c r="A49" t="s">
        <v>96</v>
      </c>
    </row>
    <row r="50" spans="1:1" x14ac:dyDescent="0.2">
      <c r="A50" t="s">
        <v>97</v>
      </c>
    </row>
    <row r="51" spans="1:1" x14ac:dyDescent="0.2">
      <c r="A51" t="s">
        <v>98</v>
      </c>
    </row>
    <row r="52" spans="1:1" x14ac:dyDescent="0.2">
      <c r="A52" t="s">
        <v>26</v>
      </c>
    </row>
    <row r="53" spans="1:1" x14ac:dyDescent="0.2">
      <c r="A53" t="s">
        <v>99</v>
      </c>
    </row>
    <row r="54" spans="1:1" x14ac:dyDescent="0.2">
      <c r="A54" t="s">
        <v>100</v>
      </c>
    </row>
    <row r="55" spans="1:1" x14ac:dyDescent="0.2">
      <c r="A55" t="s">
        <v>101</v>
      </c>
    </row>
    <row r="56" spans="1:1" x14ac:dyDescent="0.2">
      <c r="A56" t="s">
        <v>102</v>
      </c>
    </row>
    <row r="57" spans="1:1" x14ac:dyDescent="0.2">
      <c r="A57" t="s">
        <v>103</v>
      </c>
    </row>
    <row r="58" spans="1:1" x14ac:dyDescent="0.2">
      <c r="A58" t="s">
        <v>104</v>
      </c>
    </row>
    <row r="59" spans="1:1" x14ac:dyDescent="0.2">
      <c r="A59" t="s">
        <v>28</v>
      </c>
    </row>
    <row r="60" spans="1:1" x14ac:dyDescent="0.2">
      <c r="A60" t="s">
        <v>105</v>
      </c>
    </row>
    <row r="61" spans="1:1" x14ac:dyDescent="0.2">
      <c r="A61" t="s">
        <v>106</v>
      </c>
    </row>
    <row r="62" spans="1:1" x14ac:dyDescent="0.2">
      <c r="A62" t="s">
        <v>107</v>
      </c>
    </row>
    <row r="63" spans="1:1" x14ac:dyDescent="0.2">
      <c r="A63" t="s">
        <v>108</v>
      </c>
    </row>
    <row r="64" spans="1:1" x14ac:dyDescent="0.2">
      <c r="A64" t="s">
        <v>109</v>
      </c>
    </row>
    <row r="65" spans="1:1" x14ac:dyDescent="0.2">
      <c r="A65" t="s">
        <v>36</v>
      </c>
    </row>
    <row r="66" spans="1:1" x14ac:dyDescent="0.2">
      <c r="A66" t="s">
        <v>37</v>
      </c>
    </row>
    <row r="67" spans="1:1" x14ac:dyDescent="0.2">
      <c r="A67" t="s">
        <v>38</v>
      </c>
    </row>
    <row r="68" spans="1:1" x14ac:dyDescent="0.2">
      <c r="A68" t="s">
        <v>110</v>
      </c>
    </row>
    <row r="69" spans="1:1" x14ac:dyDescent="0.2">
      <c r="A69" t="s">
        <v>111</v>
      </c>
    </row>
    <row r="70" spans="1:1" x14ac:dyDescent="0.2">
      <c r="A70" t="s">
        <v>112</v>
      </c>
    </row>
    <row r="71" spans="1:1" x14ac:dyDescent="0.2">
      <c r="A71" t="s">
        <v>113</v>
      </c>
    </row>
    <row r="72" spans="1:1" x14ac:dyDescent="0.2">
      <c r="A72" t="s">
        <v>114</v>
      </c>
    </row>
    <row r="73" spans="1:1" x14ac:dyDescent="0.2">
      <c r="A73" t="s">
        <v>115</v>
      </c>
    </row>
    <row r="74" spans="1:1" x14ac:dyDescent="0.2">
      <c r="A74" t="s">
        <v>116</v>
      </c>
    </row>
    <row r="75" spans="1:1" x14ac:dyDescent="0.2">
      <c r="A75" t="s">
        <v>117</v>
      </c>
    </row>
    <row r="76" spans="1:1" x14ac:dyDescent="0.2">
      <c r="A76" t="s">
        <v>118</v>
      </c>
    </row>
    <row r="77" spans="1:1" x14ac:dyDescent="0.2">
      <c r="A77" t="s">
        <v>119</v>
      </c>
    </row>
    <row r="78" spans="1:1" x14ac:dyDescent="0.2">
      <c r="A78" t="s">
        <v>120</v>
      </c>
    </row>
    <row r="79" spans="1:1" x14ac:dyDescent="0.2">
      <c r="A79" t="s">
        <v>121</v>
      </c>
    </row>
    <row r="80" spans="1:1" x14ac:dyDescent="0.2">
      <c r="A80" t="s">
        <v>122</v>
      </c>
    </row>
    <row r="81" spans="1:1" x14ac:dyDescent="0.2">
      <c r="A81" t="s">
        <v>123</v>
      </c>
    </row>
    <row r="82" spans="1:1" x14ac:dyDescent="0.2">
      <c r="A82" t="s">
        <v>124</v>
      </c>
    </row>
    <row r="83" spans="1:1" x14ac:dyDescent="0.2">
      <c r="A83" t="s">
        <v>125</v>
      </c>
    </row>
    <row r="84" spans="1:1" x14ac:dyDescent="0.2">
      <c r="A84" t="s">
        <v>126</v>
      </c>
    </row>
    <row r="85" spans="1:1" x14ac:dyDescent="0.2">
      <c r="A85" t="s">
        <v>127</v>
      </c>
    </row>
    <row r="86" spans="1:1" x14ac:dyDescent="0.2">
      <c r="A86" t="s">
        <v>128</v>
      </c>
    </row>
    <row r="87" spans="1:1" x14ac:dyDescent="0.2">
      <c r="A87" t="s">
        <v>129</v>
      </c>
    </row>
    <row r="88" spans="1:1" x14ac:dyDescent="0.2">
      <c r="A88" t="s">
        <v>130</v>
      </c>
    </row>
    <row r="89" spans="1:1" x14ac:dyDescent="0.2">
      <c r="A89" t="s">
        <v>131</v>
      </c>
    </row>
    <row r="90" spans="1:1" x14ac:dyDescent="0.2">
      <c r="A90" t="s">
        <v>132</v>
      </c>
    </row>
    <row r="91" spans="1:1" x14ac:dyDescent="0.2">
      <c r="A91" t="s">
        <v>133</v>
      </c>
    </row>
    <row r="92" spans="1:1" x14ac:dyDescent="0.2">
      <c r="A92" t="s">
        <v>134</v>
      </c>
    </row>
    <row r="93" spans="1:1" x14ac:dyDescent="0.2">
      <c r="A93" t="s">
        <v>49</v>
      </c>
    </row>
    <row r="94" spans="1:1" x14ac:dyDescent="0.2">
      <c r="A94" t="s">
        <v>135</v>
      </c>
    </row>
    <row r="95" spans="1:1" x14ac:dyDescent="0.2">
      <c r="A95" t="s">
        <v>136</v>
      </c>
    </row>
    <row r="96" spans="1:1" x14ac:dyDescent="0.2">
      <c r="A96" t="s">
        <v>137</v>
      </c>
    </row>
    <row r="97" spans="1:1" x14ac:dyDescent="0.2">
      <c r="A97" t="s">
        <v>138</v>
      </c>
    </row>
    <row r="98" spans="1:1" x14ac:dyDescent="0.2">
      <c r="A98" t="s">
        <v>1</v>
      </c>
    </row>
    <row r="99" spans="1:1" x14ac:dyDescent="0.2">
      <c r="A99" t="s">
        <v>139</v>
      </c>
    </row>
    <row r="100" spans="1:1" x14ac:dyDescent="0.2">
      <c r="A100" t="s">
        <v>140</v>
      </c>
    </row>
    <row r="101" spans="1:1" x14ac:dyDescent="0.2">
      <c r="A101" t="s">
        <v>6</v>
      </c>
    </row>
    <row r="102" spans="1:1" x14ac:dyDescent="0.2">
      <c r="A102" t="s">
        <v>141</v>
      </c>
    </row>
    <row r="103" spans="1:1" x14ac:dyDescent="0.2">
      <c r="A103" t="s">
        <v>142</v>
      </c>
    </row>
    <row r="104" spans="1:1" x14ac:dyDescent="0.2">
      <c r="A104" t="s">
        <v>143</v>
      </c>
    </row>
    <row r="105" spans="1:1" x14ac:dyDescent="0.2">
      <c r="A105" t="s">
        <v>144</v>
      </c>
    </row>
    <row r="106" spans="1:1" x14ac:dyDescent="0.2">
      <c r="A106" t="s">
        <v>145</v>
      </c>
    </row>
    <row r="107" spans="1:1" x14ac:dyDescent="0.2">
      <c r="A107" t="s">
        <v>146</v>
      </c>
    </row>
    <row r="108" spans="1:1" x14ac:dyDescent="0.2">
      <c r="A108" t="s">
        <v>147</v>
      </c>
    </row>
    <row r="109" spans="1:1" x14ac:dyDescent="0.2">
      <c r="A109" t="s">
        <v>148</v>
      </c>
    </row>
    <row r="110" spans="1:1" x14ac:dyDescent="0.2">
      <c r="A110" t="s">
        <v>149</v>
      </c>
    </row>
    <row r="111" spans="1:1" x14ac:dyDescent="0.2">
      <c r="A111" t="s">
        <v>150</v>
      </c>
    </row>
    <row r="112" spans="1:1" x14ac:dyDescent="0.2">
      <c r="A112" t="s">
        <v>151</v>
      </c>
    </row>
    <row r="113" spans="1:1" x14ac:dyDescent="0.2">
      <c r="A113" t="s">
        <v>152</v>
      </c>
    </row>
    <row r="114" spans="1:1" x14ac:dyDescent="0.2">
      <c r="A114" t="s">
        <v>153</v>
      </c>
    </row>
    <row r="115" spans="1:1" x14ac:dyDescent="0.2">
      <c r="A115" t="s">
        <v>154</v>
      </c>
    </row>
    <row r="116" spans="1:1" x14ac:dyDescent="0.2">
      <c r="A116" t="s">
        <v>155</v>
      </c>
    </row>
    <row r="117" spans="1:1" x14ac:dyDescent="0.2">
      <c r="A117" t="s">
        <v>156</v>
      </c>
    </row>
    <row r="118" spans="1:1" x14ac:dyDescent="0.2">
      <c r="A118" t="s">
        <v>157</v>
      </c>
    </row>
    <row r="119" spans="1:1" x14ac:dyDescent="0.2">
      <c r="A119" t="s">
        <v>158</v>
      </c>
    </row>
    <row r="120" spans="1:1" x14ac:dyDescent="0.2">
      <c r="A120" t="s">
        <v>159</v>
      </c>
    </row>
    <row r="121" spans="1:1" x14ac:dyDescent="0.2">
      <c r="A121" t="s">
        <v>160</v>
      </c>
    </row>
    <row r="122" spans="1:1" x14ac:dyDescent="0.2">
      <c r="A122" t="s">
        <v>161</v>
      </c>
    </row>
    <row r="123" spans="1:1" x14ac:dyDescent="0.2">
      <c r="A123" t="s">
        <v>162</v>
      </c>
    </row>
    <row r="124" spans="1:1" x14ac:dyDescent="0.2">
      <c r="A124" t="s">
        <v>163</v>
      </c>
    </row>
    <row r="125" spans="1:1" x14ac:dyDescent="0.2">
      <c r="A125" t="s">
        <v>164</v>
      </c>
    </row>
    <row r="126" spans="1:1" x14ac:dyDescent="0.2">
      <c r="A126" t="s">
        <v>165</v>
      </c>
    </row>
    <row r="127" spans="1:1" x14ac:dyDescent="0.2">
      <c r="A127" t="s">
        <v>15</v>
      </c>
    </row>
    <row r="128" spans="1:1" x14ac:dyDescent="0.2">
      <c r="A128" t="s">
        <v>166</v>
      </c>
    </row>
    <row r="129" spans="1:1" x14ac:dyDescent="0.2">
      <c r="A129" t="s">
        <v>167</v>
      </c>
    </row>
    <row r="130" spans="1:1" x14ac:dyDescent="0.2">
      <c r="A130" t="s">
        <v>168</v>
      </c>
    </row>
    <row r="131" spans="1:1" x14ac:dyDescent="0.2">
      <c r="A131" t="s">
        <v>169</v>
      </c>
    </row>
    <row r="132" spans="1:1" x14ac:dyDescent="0.2">
      <c r="A132" t="s">
        <v>170</v>
      </c>
    </row>
    <row r="133" spans="1:1" x14ac:dyDescent="0.2">
      <c r="A133" t="s">
        <v>171</v>
      </c>
    </row>
    <row r="134" spans="1:1" x14ac:dyDescent="0.2">
      <c r="A134" t="s">
        <v>172</v>
      </c>
    </row>
    <row r="135" spans="1:1" x14ac:dyDescent="0.2">
      <c r="A135" t="s">
        <v>173</v>
      </c>
    </row>
    <row r="136" spans="1:1" x14ac:dyDescent="0.2">
      <c r="A136" t="s">
        <v>174</v>
      </c>
    </row>
    <row r="137" spans="1:1" x14ac:dyDescent="0.2">
      <c r="A137" t="s">
        <v>175</v>
      </c>
    </row>
    <row r="138" spans="1:1" x14ac:dyDescent="0.2">
      <c r="A138" t="s">
        <v>176</v>
      </c>
    </row>
    <row r="139" spans="1:1" x14ac:dyDescent="0.2">
      <c r="A139" t="s">
        <v>18</v>
      </c>
    </row>
    <row r="140" spans="1:1" x14ac:dyDescent="0.2">
      <c r="A140" t="s">
        <v>177</v>
      </c>
    </row>
    <row r="141" spans="1:1" x14ac:dyDescent="0.2">
      <c r="A141" t="s">
        <v>178</v>
      </c>
    </row>
    <row r="142" spans="1:1" x14ac:dyDescent="0.2">
      <c r="A142" t="s">
        <v>179</v>
      </c>
    </row>
    <row r="143" spans="1:1" x14ac:dyDescent="0.2">
      <c r="A143" t="s">
        <v>180</v>
      </c>
    </row>
    <row r="144" spans="1:1" x14ac:dyDescent="0.2">
      <c r="A144" t="s">
        <v>181</v>
      </c>
    </row>
    <row r="145" spans="1:1" x14ac:dyDescent="0.2">
      <c r="A145" t="s">
        <v>182</v>
      </c>
    </row>
    <row r="146" spans="1:1" x14ac:dyDescent="0.2">
      <c r="A146" t="s">
        <v>183</v>
      </c>
    </row>
    <row r="147" spans="1:1" x14ac:dyDescent="0.2">
      <c r="A147" t="s">
        <v>184</v>
      </c>
    </row>
    <row r="148" spans="1:1" x14ac:dyDescent="0.2">
      <c r="A148" t="s">
        <v>185</v>
      </c>
    </row>
    <row r="149" spans="1:1" x14ac:dyDescent="0.2">
      <c r="A149" t="s">
        <v>186</v>
      </c>
    </row>
    <row r="150" spans="1:1" x14ac:dyDescent="0.2">
      <c r="A150" t="s">
        <v>187</v>
      </c>
    </row>
    <row r="151" spans="1:1" x14ac:dyDescent="0.2">
      <c r="A151" t="s">
        <v>188</v>
      </c>
    </row>
    <row r="152" spans="1:1" x14ac:dyDescent="0.2">
      <c r="A152" t="s">
        <v>189</v>
      </c>
    </row>
    <row r="153" spans="1:1" x14ac:dyDescent="0.2">
      <c r="A153" t="s">
        <v>190</v>
      </c>
    </row>
    <row r="154" spans="1:1" x14ac:dyDescent="0.2">
      <c r="A154" t="s">
        <v>191</v>
      </c>
    </row>
    <row r="155" spans="1:1" x14ac:dyDescent="0.2">
      <c r="A155" t="s">
        <v>192</v>
      </c>
    </row>
    <row r="156" spans="1:1" x14ac:dyDescent="0.2">
      <c r="A156" t="s">
        <v>193</v>
      </c>
    </row>
    <row r="157" spans="1:1" x14ac:dyDescent="0.2">
      <c r="A157" t="s">
        <v>35</v>
      </c>
    </row>
    <row r="158" spans="1:1" x14ac:dyDescent="0.2">
      <c r="A158" t="s">
        <v>194</v>
      </c>
    </row>
    <row r="159" spans="1:1" x14ac:dyDescent="0.2">
      <c r="A159" t="s">
        <v>195</v>
      </c>
    </row>
    <row r="160" spans="1:1" x14ac:dyDescent="0.2">
      <c r="A160" t="s">
        <v>196</v>
      </c>
    </row>
    <row r="161" spans="1:1" x14ac:dyDescent="0.2">
      <c r="A161" t="s">
        <v>197</v>
      </c>
    </row>
    <row r="162" spans="1:1" x14ac:dyDescent="0.2">
      <c r="A162" t="s">
        <v>198</v>
      </c>
    </row>
    <row r="163" spans="1:1" x14ac:dyDescent="0.2">
      <c r="A163" t="s">
        <v>199</v>
      </c>
    </row>
    <row r="164" spans="1:1" x14ac:dyDescent="0.2">
      <c r="A164" t="s">
        <v>200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207</v>
      </c>
    </row>
    <row r="172" spans="1:1" x14ac:dyDescent="0.2">
      <c r="A172" t="s">
        <v>208</v>
      </c>
    </row>
    <row r="173" spans="1:1" x14ac:dyDescent="0.2">
      <c r="A173" t="s">
        <v>209</v>
      </c>
    </row>
    <row r="174" spans="1:1" x14ac:dyDescent="0.2">
      <c r="A174" t="s">
        <v>210</v>
      </c>
    </row>
    <row r="175" spans="1:1" x14ac:dyDescent="0.2">
      <c r="A175" t="s">
        <v>211</v>
      </c>
    </row>
    <row r="176" spans="1:1" x14ac:dyDescent="0.2">
      <c r="A176" t="s">
        <v>212</v>
      </c>
    </row>
    <row r="177" spans="1:1" x14ac:dyDescent="0.2">
      <c r="A177" t="s">
        <v>213</v>
      </c>
    </row>
    <row r="178" spans="1:1" x14ac:dyDescent="0.2">
      <c r="A178" t="s">
        <v>214</v>
      </c>
    </row>
    <row r="179" spans="1:1" x14ac:dyDescent="0.2">
      <c r="A179" t="s">
        <v>215</v>
      </c>
    </row>
    <row r="180" spans="1:1" x14ac:dyDescent="0.2">
      <c r="A180" t="s">
        <v>216</v>
      </c>
    </row>
    <row r="181" spans="1:1" x14ac:dyDescent="0.2">
      <c r="A181" t="s">
        <v>217</v>
      </c>
    </row>
    <row r="182" spans="1:1" x14ac:dyDescent="0.2">
      <c r="A182" t="s">
        <v>45</v>
      </c>
    </row>
    <row r="183" spans="1:1" x14ac:dyDescent="0.2">
      <c r="A183" t="s">
        <v>218</v>
      </c>
    </row>
    <row r="184" spans="1:1" x14ac:dyDescent="0.2">
      <c r="A184" t="s">
        <v>219</v>
      </c>
    </row>
    <row r="185" spans="1:1" x14ac:dyDescent="0.2">
      <c r="A185" t="s">
        <v>220</v>
      </c>
    </row>
    <row r="186" spans="1:1" x14ac:dyDescent="0.2">
      <c r="A186" t="s">
        <v>221</v>
      </c>
    </row>
    <row r="187" spans="1:1" x14ac:dyDescent="0.2">
      <c r="A187" t="s">
        <v>222</v>
      </c>
    </row>
    <row r="188" spans="1:1" x14ac:dyDescent="0.2">
      <c r="A188" t="s">
        <v>223</v>
      </c>
    </row>
    <row r="189" spans="1:1" x14ac:dyDescent="0.2">
      <c r="A189" t="s">
        <v>224</v>
      </c>
    </row>
    <row r="190" spans="1:1" x14ac:dyDescent="0.2">
      <c r="A190" t="s">
        <v>225</v>
      </c>
    </row>
    <row r="191" spans="1:1" x14ac:dyDescent="0.2">
      <c r="A191" t="s">
        <v>226</v>
      </c>
    </row>
    <row r="192" spans="1:1" x14ac:dyDescent="0.2">
      <c r="A192" t="s">
        <v>227</v>
      </c>
    </row>
    <row r="193" spans="1:1" x14ac:dyDescent="0.2">
      <c r="A193" t="s">
        <v>228</v>
      </c>
    </row>
    <row r="194" spans="1:1" x14ac:dyDescent="0.2">
      <c r="A194" t="s">
        <v>229</v>
      </c>
    </row>
    <row r="195" spans="1:1" x14ac:dyDescent="0.2">
      <c r="A195" t="s">
        <v>230</v>
      </c>
    </row>
    <row r="196" spans="1:1" x14ac:dyDescent="0.2">
      <c r="A196" t="s">
        <v>231</v>
      </c>
    </row>
    <row r="197" spans="1:1" x14ac:dyDescent="0.2">
      <c r="A197" t="s">
        <v>4</v>
      </c>
    </row>
    <row r="198" spans="1:1" x14ac:dyDescent="0.2">
      <c r="A198" t="s">
        <v>232</v>
      </c>
    </row>
    <row r="199" spans="1:1" x14ac:dyDescent="0.2">
      <c r="A199" t="s">
        <v>233</v>
      </c>
    </row>
    <row r="200" spans="1:1" x14ac:dyDescent="0.2">
      <c r="A200" t="s">
        <v>234</v>
      </c>
    </row>
    <row r="201" spans="1:1" x14ac:dyDescent="0.2">
      <c r="A201" t="s">
        <v>235</v>
      </c>
    </row>
    <row r="202" spans="1:1" x14ac:dyDescent="0.2">
      <c r="A202" t="s">
        <v>236</v>
      </c>
    </row>
    <row r="203" spans="1:1" x14ac:dyDescent="0.2">
      <c r="A203" t="s">
        <v>237</v>
      </c>
    </row>
    <row r="204" spans="1:1" x14ac:dyDescent="0.2">
      <c r="A204" t="s">
        <v>238</v>
      </c>
    </row>
    <row r="205" spans="1:1" x14ac:dyDescent="0.2">
      <c r="A205" t="s">
        <v>239</v>
      </c>
    </row>
    <row r="206" spans="1:1" x14ac:dyDescent="0.2">
      <c r="A206" t="s">
        <v>240</v>
      </c>
    </row>
    <row r="207" spans="1:1" x14ac:dyDescent="0.2">
      <c r="A207" t="s">
        <v>9</v>
      </c>
    </row>
    <row r="208" spans="1:1" x14ac:dyDescent="0.2">
      <c r="A208" t="s">
        <v>10</v>
      </c>
    </row>
    <row r="209" spans="1:1" x14ac:dyDescent="0.2">
      <c r="A209" t="s">
        <v>241</v>
      </c>
    </row>
    <row r="210" spans="1:1" x14ac:dyDescent="0.2">
      <c r="A210" t="s">
        <v>242</v>
      </c>
    </row>
    <row r="211" spans="1:1" x14ac:dyDescent="0.2">
      <c r="A211" t="s">
        <v>243</v>
      </c>
    </row>
    <row r="212" spans="1:1" x14ac:dyDescent="0.2">
      <c r="A212" t="s">
        <v>244</v>
      </c>
    </row>
    <row r="213" spans="1:1" x14ac:dyDescent="0.2">
      <c r="A213" t="s">
        <v>245</v>
      </c>
    </row>
    <row r="214" spans="1:1" x14ac:dyDescent="0.2">
      <c r="A214" t="s">
        <v>246</v>
      </c>
    </row>
    <row r="215" spans="1:1" x14ac:dyDescent="0.2">
      <c r="A215" t="s">
        <v>247</v>
      </c>
    </row>
    <row r="216" spans="1:1" x14ac:dyDescent="0.2">
      <c r="A216" t="s">
        <v>248</v>
      </c>
    </row>
    <row r="217" spans="1:1" x14ac:dyDescent="0.2">
      <c r="A217" t="s">
        <v>249</v>
      </c>
    </row>
    <row r="218" spans="1:1" x14ac:dyDescent="0.2">
      <c r="A218" t="s">
        <v>250</v>
      </c>
    </row>
    <row r="219" spans="1:1" x14ac:dyDescent="0.2">
      <c r="A219" t="s">
        <v>251</v>
      </c>
    </row>
    <row r="220" spans="1:1" x14ac:dyDescent="0.2">
      <c r="A220" t="s">
        <v>252</v>
      </c>
    </row>
    <row r="221" spans="1:1" x14ac:dyDescent="0.2">
      <c r="A221" t="s">
        <v>253</v>
      </c>
    </row>
    <row r="222" spans="1:1" x14ac:dyDescent="0.2">
      <c r="A222" t="s">
        <v>254</v>
      </c>
    </row>
    <row r="223" spans="1:1" x14ac:dyDescent="0.2">
      <c r="A223" t="s">
        <v>255</v>
      </c>
    </row>
    <row r="224" spans="1:1" x14ac:dyDescent="0.2">
      <c r="A224" t="s">
        <v>256</v>
      </c>
    </row>
    <row r="225" spans="1:1" x14ac:dyDescent="0.2">
      <c r="A225" t="s">
        <v>257</v>
      </c>
    </row>
    <row r="226" spans="1:1" x14ac:dyDescent="0.2">
      <c r="A226" t="s">
        <v>258</v>
      </c>
    </row>
    <row r="227" spans="1:1" x14ac:dyDescent="0.2">
      <c r="A227" t="s">
        <v>259</v>
      </c>
    </row>
    <row r="228" spans="1:1" x14ac:dyDescent="0.2">
      <c r="A228" t="s">
        <v>260</v>
      </c>
    </row>
    <row r="229" spans="1:1" x14ac:dyDescent="0.2">
      <c r="A229" t="s">
        <v>261</v>
      </c>
    </row>
    <row r="230" spans="1:1" x14ac:dyDescent="0.2">
      <c r="A230" t="s">
        <v>262</v>
      </c>
    </row>
    <row r="231" spans="1:1" x14ac:dyDescent="0.2">
      <c r="A231" t="s">
        <v>263</v>
      </c>
    </row>
    <row r="232" spans="1:1" x14ac:dyDescent="0.2">
      <c r="A232" t="s">
        <v>264</v>
      </c>
    </row>
    <row r="233" spans="1:1" x14ac:dyDescent="0.2">
      <c r="A233" t="s">
        <v>265</v>
      </c>
    </row>
    <row r="234" spans="1:1" x14ac:dyDescent="0.2">
      <c r="A234" t="s">
        <v>266</v>
      </c>
    </row>
    <row r="235" spans="1:1" x14ac:dyDescent="0.2">
      <c r="A235" t="s">
        <v>267</v>
      </c>
    </row>
    <row r="236" spans="1:1" x14ac:dyDescent="0.2">
      <c r="A236" t="s">
        <v>20</v>
      </c>
    </row>
    <row r="237" spans="1:1" x14ac:dyDescent="0.2">
      <c r="A237" t="s">
        <v>22</v>
      </c>
    </row>
    <row r="238" spans="1:1" x14ac:dyDescent="0.2">
      <c r="A238" t="s">
        <v>268</v>
      </c>
    </row>
    <row r="239" spans="1:1" x14ac:dyDescent="0.2">
      <c r="A239" t="s">
        <v>269</v>
      </c>
    </row>
    <row r="240" spans="1:1" x14ac:dyDescent="0.2">
      <c r="A240" t="s">
        <v>270</v>
      </c>
    </row>
    <row r="241" spans="1:1" x14ac:dyDescent="0.2">
      <c r="A241" t="s">
        <v>271</v>
      </c>
    </row>
    <row r="242" spans="1:1" x14ac:dyDescent="0.2">
      <c r="A242" t="s">
        <v>272</v>
      </c>
    </row>
    <row r="243" spans="1:1" x14ac:dyDescent="0.2">
      <c r="A243" t="s">
        <v>273</v>
      </c>
    </row>
    <row r="244" spans="1:1" x14ac:dyDescent="0.2">
      <c r="A244" t="s">
        <v>274</v>
      </c>
    </row>
    <row r="245" spans="1:1" x14ac:dyDescent="0.2">
      <c r="A245" t="s">
        <v>275</v>
      </c>
    </row>
    <row r="246" spans="1:1" x14ac:dyDescent="0.2">
      <c r="A246" t="s">
        <v>276</v>
      </c>
    </row>
    <row r="247" spans="1:1" x14ac:dyDescent="0.2">
      <c r="A247" t="s">
        <v>277</v>
      </c>
    </row>
    <row r="248" spans="1:1" x14ac:dyDescent="0.2">
      <c r="A248" t="s">
        <v>27</v>
      </c>
    </row>
    <row r="249" spans="1:1" x14ac:dyDescent="0.2">
      <c r="A249" t="s">
        <v>278</v>
      </c>
    </row>
    <row r="250" spans="1:1" x14ac:dyDescent="0.2">
      <c r="A250" t="s">
        <v>279</v>
      </c>
    </row>
    <row r="251" spans="1:1" x14ac:dyDescent="0.2">
      <c r="A251" t="s">
        <v>280</v>
      </c>
    </row>
    <row r="252" spans="1:1" x14ac:dyDescent="0.2">
      <c r="A252" t="s">
        <v>281</v>
      </c>
    </row>
    <row r="253" spans="1:1" x14ac:dyDescent="0.2">
      <c r="A253" t="s">
        <v>282</v>
      </c>
    </row>
    <row r="254" spans="1:1" x14ac:dyDescent="0.2">
      <c r="A254" t="s">
        <v>283</v>
      </c>
    </row>
    <row r="255" spans="1:1" x14ac:dyDescent="0.2">
      <c r="A255" t="s">
        <v>284</v>
      </c>
    </row>
    <row r="256" spans="1:1" x14ac:dyDescent="0.2">
      <c r="A256" t="s">
        <v>285</v>
      </c>
    </row>
    <row r="257" spans="1:1" x14ac:dyDescent="0.2">
      <c r="A257" t="s">
        <v>33</v>
      </c>
    </row>
    <row r="258" spans="1:1" x14ac:dyDescent="0.2">
      <c r="A258" t="s">
        <v>286</v>
      </c>
    </row>
    <row r="259" spans="1:1" x14ac:dyDescent="0.2">
      <c r="A259" t="s">
        <v>287</v>
      </c>
    </row>
    <row r="260" spans="1:1" x14ac:dyDescent="0.2">
      <c r="A260" t="s">
        <v>288</v>
      </c>
    </row>
    <row r="261" spans="1:1" x14ac:dyDescent="0.2">
      <c r="A261" t="s">
        <v>289</v>
      </c>
    </row>
    <row r="262" spans="1:1" x14ac:dyDescent="0.2">
      <c r="A262" t="s">
        <v>290</v>
      </c>
    </row>
    <row r="263" spans="1:1" x14ac:dyDescent="0.2">
      <c r="A263" t="s">
        <v>291</v>
      </c>
    </row>
    <row r="264" spans="1:1" x14ac:dyDescent="0.2">
      <c r="A264" t="s">
        <v>292</v>
      </c>
    </row>
    <row r="265" spans="1:1" x14ac:dyDescent="0.2">
      <c r="A265" t="s">
        <v>293</v>
      </c>
    </row>
    <row r="266" spans="1:1" x14ac:dyDescent="0.2">
      <c r="A266" t="s">
        <v>294</v>
      </c>
    </row>
    <row r="267" spans="1:1" x14ac:dyDescent="0.2">
      <c r="A267" t="s">
        <v>295</v>
      </c>
    </row>
    <row r="268" spans="1:1" x14ac:dyDescent="0.2">
      <c r="A268" t="s">
        <v>296</v>
      </c>
    </row>
    <row r="269" spans="1:1" x14ac:dyDescent="0.2">
      <c r="A269" t="s">
        <v>44</v>
      </c>
    </row>
    <row r="270" spans="1:1" x14ac:dyDescent="0.2">
      <c r="A270" t="s">
        <v>297</v>
      </c>
    </row>
    <row r="271" spans="1:1" x14ac:dyDescent="0.2">
      <c r="A271" t="s">
        <v>298</v>
      </c>
    </row>
    <row r="272" spans="1:1" x14ac:dyDescent="0.2">
      <c r="A272" t="s">
        <v>299</v>
      </c>
    </row>
    <row r="273" spans="1:1" x14ac:dyDescent="0.2">
      <c r="A273" t="s">
        <v>300</v>
      </c>
    </row>
    <row r="274" spans="1:1" x14ac:dyDescent="0.2">
      <c r="A274" t="s">
        <v>301</v>
      </c>
    </row>
    <row r="275" spans="1:1" x14ac:dyDescent="0.2">
      <c r="A275" t="s">
        <v>47</v>
      </c>
    </row>
    <row r="276" spans="1:1" x14ac:dyDescent="0.2">
      <c r="A276" t="s">
        <v>48</v>
      </c>
    </row>
    <row r="277" spans="1:1" x14ac:dyDescent="0.2">
      <c r="A277" t="s">
        <v>302</v>
      </c>
    </row>
    <row r="278" spans="1:1" x14ac:dyDescent="0.2">
      <c r="A278" t="s">
        <v>303</v>
      </c>
    </row>
    <row r="279" spans="1:1" x14ac:dyDescent="0.2">
      <c r="A279" t="s">
        <v>304</v>
      </c>
    </row>
    <row r="280" spans="1:1" x14ac:dyDescent="0.2">
      <c r="A280" t="s">
        <v>305</v>
      </c>
    </row>
    <row r="281" spans="1:1" x14ac:dyDescent="0.2">
      <c r="A281" t="s">
        <v>306</v>
      </c>
    </row>
    <row r="282" spans="1:1" x14ac:dyDescent="0.2">
      <c r="A282" t="s">
        <v>307</v>
      </c>
    </row>
    <row r="283" spans="1:1" x14ac:dyDescent="0.2">
      <c r="A283" t="s">
        <v>308</v>
      </c>
    </row>
    <row r="284" spans="1:1" x14ac:dyDescent="0.2">
      <c r="A284" t="s">
        <v>309</v>
      </c>
    </row>
    <row r="285" spans="1:1" x14ac:dyDescent="0.2">
      <c r="A285" t="s">
        <v>310</v>
      </c>
    </row>
    <row r="286" spans="1:1" x14ac:dyDescent="0.2">
      <c r="A286" t="s">
        <v>311</v>
      </c>
    </row>
    <row r="287" spans="1:1" x14ac:dyDescent="0.2">
      <c r="A287" t="s">
        <v>312</v>
      </c>
    </row>
    <row r="288" spans="1:1" x14ac:dyDescent="0.2">
      <c r="A288" t="s">
        <v>313</v>
      </c>
    </row>
    <row r="289" spans="1:1" x14ac:dyDescent="0.2">
      <c r="A289" t="s">
        <v>314</v>
      </c>
    </row>
    <row r="290" spans="1:1" x14ac:dyDescent="0.2">
      <c r="A290" t="s">
        <v>315</v>
      </c>
    </row>
    <row r="291" spans="1:1" x14ac:dyDescent="0.2">
      <c r="A291" t="s">
        <v>316</v>
      </c>
    </row>
    <row r="292" spans="1:1" x14ac:dyDescent="0.2">
      <c r="A292" t="s">
        <v>317</v>
      </c>
    </row>
    <row r="293" spans="1:1" x14ac:dyDescent="0.2">
      <c r="A293" t="s">
        <v>318</v>
      </c>
    </row>
    <row r="294" spans="1:1" x14ac:dyDescent="0.2">
      <c r="A294" t="s">
        <v>319</v>
      </c>
    </row>
    <row r="295" spans="1:1" x14ac:dyDescent="0.2">
      <c r="A295" t="s">
        <v>320</v>
      </c>
    </row>
    <row r="296" spans="1:1" x14ac:dyDescent="0.2">
      <c r="A296" t="s">
        <v>321</v>
      </c>
    </row>
    <row r="297" spans="1:1" x14ac:dyDescent="0.2">
      <c r="A297" t="s">
        <v>322</v>
      </c>
    </row>
    <row r="298" spans="1:1" x14ac:dyDescent="0.2">
      <c r="A298" t="s">
        <v>323</v>
      </c>
    </row>
    <row r="299" spans="1:1" x14ac:dyDescent="0.2">
      <c r="A299" t="s">
        <v>324</v>
      </c>
    </row>
    <row r="300" spans="1:1" x14ac:dyDescent="0.2">
      <c r="A300" t="s">
        <v>325</v>
      </c>
    </row>
    <row r="301" spans="1:1" x14ac:dyDescent="0.2">
      <c r="A301" t="s">
        <v>326</v>
      </c>
    </row>
    <row r="302" spans="1:1" x14ac:dyDescent="0.2">
      <c r="A302" t="s">
        <v>327</v>
      </c>
    </row>
    <row r="303" spans="1:1" x14ac:dyDescent="0.2">
      <c r="A303" t="s">
        <v>11</v>
      </c>
    </row>
    <row r="304" spans="1:1" x14ac:dyDescent="0.2">
      <c r="A304" t="s">
        <v>328</v>
      </c>
    </row>
    <row r="305" spans="1:1" x14ac:dyDescent="0.2">
      <c r="A305" t="s">
        <v>329</v>
      </c>
    </row>
    <row r="306" spans="1:1" x14ac:dyDescent="0.2">
      <c r="A306" t="s">
        <v>330</v>
      </c>
    </row>
    <row r="307" spans="1:1" x14ac:dyDescent="0.2">
      <c r="A307" t="s">
        <v>13</v>
      </c>
    </row>
    <row r="308" spans="1:1" x14ac:dyDescent="0.2">
      <c r="A308" t="s">
        <v>331</v>
      </c>
    </row>
    <row r="309" spans="1:1" x14ac:dyDescent="0.2">
      <c r="A309" t="s">
        <v>332</v>
      </c>
    </row>
    <row r="310" spans="1:1" x14ac:dyDescent="0.2">
      <c r="A310" t="s">
        <v>333</v>
      </c>
    </row>
    <row r="311" spans="1:1" x14ac:dyDescent="0.2">
      <c r="A311" t="s">
        <v>334</v>
      </c>
    </row>
    <row r="312" spans="1:1" x14ac:dyDescent="0.2">
      <c r="A312" t="s">
        <v>335</v>
      </c>
    </row>
    <row r="313" spans="1:1" x14ac:dyDescent="0.2">
      <c r="A313" t="s">
        <v>336</v>
      </c>
    </row>
    <row r="314" spans="1:1" x14ac:dyDescent="0.2">
      <c r="A314" t="s">
        <v>337</v>
      </c>
    </row>
    <row r="315" spans="1:1" x14ac:dyDescent="0.2">
      <c r="A315" t="s">
        <v>338</v>
      </c>
    </row>
    <row r="316" spans="1:1" x14ac:dyDescent="0.2">
      <c r="A316" t="s">
        <v>339</v>
      </c>
    </row>
    <row r="317" spans="1:1" x14ac:dyDescent="0.2">
      <c r="A317" t="s">
        <v>340</v>
      </c>
    </row>
    <row r="318" spans="1:1" x14ac:dyDescent="0.2">
      <c r="A318" t="s">
        <v>341</v>
      </c>
    </row>
    <row r="319" spans="1:1" x14ac:dyDescent="0.2">
      <c r="A319" t="s">
        <v>342</v>
      </c>
    </row>
    <row r="320" spans="1:1" x14ac:dyDescent="0.2">
      <c r="A320" t="s">
        <v>343</v>
      </c>
    </row>
    <row r="321" spans="1:1" x14ac:dyDescent="0.2">
      <c r="A321" t="s">
        <v>344</v>
      </c>
    </row>
    <row r="322" spans="1:1" x14ac:dyDescent="0.2">
      <c r="A322" t="s">
        <v>345</v>
      </c>
    </row>
    <row r="323" spans="1:1" x14ac:dyDescent="0.2">
      <c r="A323" t="s">
        <v>346</v>
      </c>
    </row>
    <row r="324" spans="1:1" x14ac:dyDescent="0.2">
      <c r="A324" t="s">
        <v>347</v>
      </c>
    </row>
    <row r="325" spans="1:1" x14ac:dyDescent="0.2">
      <c r="A325" t="s">
        <v>348</v>
      </c>
    </row>
    <row r="326" spans="1:1" x14ac:dyDescent="0.2">
      <c r="A326" t="s">
        <v>349</v>
      </c>
    </row>
    <row r="327" spans="1:1" x14ac:dyDescent="0.2">
      <c r="A327" t="s">
        <v>23</v>
      </c>
    </row>
    <row r="328" spans="1:1" x14ac:dyDescent="0.2">
      <c r="A328" t="s">
        <v>350</v>
      </c>
    </row>
    <row r="329" spans="1:1" x14ac:dyDescent="0.2">
      <c r="A329" t="s">
        <v>351</v>
      </c>
    </row>
    <row r="330" spans="1:1" x14ac:dyDescent="0.2">
      <c r="A330" t="s">
        <v>352</v>
      </c>
    </row>
    <row r="331" spans="1:1" x14ac:dyDescent="0.2">
      <c r="A331" t="s">
        <v>353</v>
      </c>
    </row>
    <row r="332" spans="1:1" x14ac:dyDescent="0.2">
      <c r="A332" t="s">
        <v>354</v>
      </c>
    </row>
    <row r="333" spans="1:1" x14ac:dyDescent="0.2">
      <c r="A333" t="s">
        <v>355</v>
      </c>
    </row>
    <row r="334" spans="1:1" x14ac:dyDescent="0.2">
      <c r="A334" t="s">
        <v>356</v>
      </c>
    </row>
    <row r="335" spans="1:1" x14ac:dyDescent="0.2">
      <c r="A335" t="s">
        <v>357</v>
      </c>
    </row>
    <row r="336" spans="1:1" x14ac:dyDescent="0.2">
      <c r="A336" t="s">
        <v>358</v>
      </c>
    </row>
    <row r="337" spans="1:1" x14ac:dyDescent="0.2">
      <c r="A337" t="s">
        <v>359</v>
      </c>
    </row>
    <row r="338" spans="1:1" x14ac:dyDescent="0.2">
      <c r="A338" t="s">
        <v>360</v>
      </c>
    </row>
    <row r="339" spans="1:1" x14ac:dyDescent="0.2">
      <c r="A339" t="s">
        <v>361</v>
      </c>
    </row>
    <row r="340" spans="1:1" x14ac:dyDescent="0.2">
      <c r="A340" t="s">
        <v>362</v>
      </c>
    </row>
    <row r="341" spans="1:1" x14ac:dyDescent="0.2">
      <c r="A341" t="s">
        <v>363</v>
      </c>
    </row>
    <row r="342" spans="1:1" x14ac:dyDescent="0.2">
      <c r="A342" t="s">
        <v>364</v>
      </c>
    </row>
    <row r="343" spans="1:1" x14ac:dyDescent="0.2">
      <c r="A343" t="s">
        <v>365</v>
      </c>
    </row>
    <row r="344" spans="1:1" x14ac:dyDescent="0.2">
      <c r="A344" t="s">
        <v>366</v>
      </c>
    </row>
    <row r="345" spans="1:1" x14ac:dyDescent="0.2">
      <c r="A345" t="s">
        <v>367</v>
      </c>
    </row>
    <row r="346" spans="1:1" x14ac:dyDescent="0.2">
      <c r="A346" t="s">
        <v>368</v>
      </c>
    </row>
    <row r="347" spans="1:1" x14ac:dyDescent="0.2">
      <c r="A347" t="s">
        <v>369</v>
      </c>
    </row>
    <row r="348" spans="1:1" x14ac:dyDescent="0.2">
      <c r="A348" t="s">
        <v>370</v>
      </c>
    </row>
    <row r="349" spans="1:1" x14ac:dyDescent="0.2">
      <c r="A349" t="s">
        <v>371</v>
      </c>
    </row>
    <row r="350" spans="1:1" x14ac:dyDescent="0.2">
      <c r="A350" t="s">
        <v>372</v>
      </c>
    </row>
    <row r="351" spans="1:1" x14ac:dyDescent="0.2">
      <c r="A351" t="s">
        <v>373</v>
      </c>
    </row>
    <row r="352" spans="1:1" x14ac:dyDescent="0.2">
      <c r="A352" t="s">
        <v>374</v>
      </c>
    </row>
    <row r="353" spans="1:1" x14ac:dyDescent="0.2">
      <c r="A353" t="s">
        <v>375</v>
      </c>
    </row>
    <row r="354" spans="1:1" x14ac:dyDescent="0.2">
      <c r="A354" t="s">
        <v>376</v>
      </c>
    </row>
    <row r="355" spans="1:1" x14ac:dyDescent="0.2">
      <c r="A355" t="s">
        <v>377</v>
      </c>
    </row>
    <row r="356" spans="1:1" x14ac:dyDescent="0.2">
      <c r="A356" t="s">
        <v>39</v>
      </c>
    </row>
    <row r="357" spans="1:1" x14ac:dyDescent="0.2">
      <c r="A357" t="s">
        <v>378</v>
      </c>
    </row>
    <row r="358" spans="1:1" x14ac:dyDescent="0.2">
      <c r="A358" t="s">
        <v>379</v>
      </c>
    </row>
    <row r="359" spans="1:1" x14ac:dyDescent="0.2">
      <c r="A359" t="s">
        <v>380</v>
      </c>
    </row>
    <row r="360" spans="1:1" x14ac:dyDescent="0.2">
      <c r="A360" t="s">
        <v>381</v>
      </c>
    </row>
    <row r="361" spans="1:1" x14ac:dyDescent="0.2">
      <c r="A361" t="s">
        <v>382</v>
      </c>
    </row>
    <row r="362" spans="1:1" x14ac:dyDescent="0.2">
      <c r="A362" t="s">
        <v>383</v>
      </c>
    </row>
    <row r="363" spans="1:1" x14ac:dyDescent="0.2">
      <c r="A363" t="s">
        <v>384</v>
      </c>
    </row>
    <row r="364" spans="1:1" x14ac:dyDescent="0.2">
      <c r="A364" t="s">
        <v>385</v>
      </c>
    </row>
    <row r="365" spans="1:1" x14ac:dyDescent="0.2">
      <c r="A365" t="s">
        <v>386</v>
      </c>
    </row>
    <row r="366" spans="1:1" x14ac:dyDescent="0.2">
      <c r="A366" t="s">
        <v>387</v>
      </c>
    </row>
    <row r="367" spans="1:1" x14ac:dyDescent="0.2">
      <c r="A367" t="s">
        <v>388</v>
      </c>
    </row>
    <row r="368" spans="1:1" x14ac:dyDescent="0.2">
      <c r="A368" t="s">
        <v>389</v>
      </c>
    </row>
    <row r="369" spans="1:1" x14ac:dyDescent="0.2">
      <c r="A369" t="s">
        <v>390</v>
      </c>
    </row>
    <row r="370" spans="1:1" x14ac:dyDescent="0.2">
      <c r="A370" t="s">
        <v>391</v>
      </c>
    </row>
    <row r="371" spans="1:1" x14ac:dyDescent="0.2">
      <c r="A371" t="s">
        <v>392</v>
      </c>
    </row>
    <row r="372" spans="1:1" x14ac:dyDescent="0.2">
      <c r="A372" t="s">
        <v>393</v>
      </c>
    </row>
    <row r="373" spans="1:1" x14ac:dyDescent="0.2">
      <c r="A373" t="s">
        <v>394</v>
      </c>
    </row>
    <row r="374" spans="1:1" x14ac:dyDescent="0.2">
      <c r="A374" t="s">
        <v>395</v>
      </c>
    </row>
    <row r="375" spans="1:1" x14ac:dyDescent="0.2">
      <c r="A375" t="s">
        <v>51</v>
      </c>
    </row>
    <row r="376" spans="1:1" x14ac:dyDescent="0.2">
      <c r="A376" t="s">
        <v>396</v>
      </c>
    </row>
    <row r="377" spans="1:1" x14ac:dyDescent="0.2">
      <c r="A377" t="s">
        <v>397</v>
      </c>
    </row>
    <row r="378" spans="1:1" x14ac:dyDescent="0.2">
      <c r="A378" t="s">
        <v>398</v>
      </c>
    </row>
    <row r="379" spans="1:1" x14ac:dyDescent="0.2">
      <c r="A379" t="s">
        <v>399</v>
      </c>
    </row>
    <row r="380" spans="1:1" x14ac:dyDescent="0.2">
      <c r="A380" t="s">
        <v>400</v>
      </c>
    </row>
    <row r="381" spans="1:1" x14ac:dyDescent="0.2">
      <c r="A381" t="s">
        <v>401</v>
      </c>
    </row>
    <row r="382" spans="1:1" x14ac:dyDescent="0.2">
      <c r="A382" t="s">
        <v>402</v>
      </c>
    </row>
    <row r="383" spans="1:1" x14ac:dyDescent="0.2">
      <c r="A383" t="s">
        <v>403</v>
      </c>
    </row>
    <row r="384" spans="1:1" x14ac:dyDescent="0.2">
      <c r="A384" t="s">
        <v>404</v>
      </c>
    </row>
    <row r="385" spans="1:1" x14ac:dyDescent="0.2">
      <c r="A385" t="s">
        <v>405</v>
      </c>
    </row>
    <row r="386" spans="1:1" x14ac:dyDescent="0.2">
      <c r="A386" t="s">
        <v>406</v>
      </c>
    </row>
    <row r="387" spans="1:1" x14ac:dyDescent="0.2">
      <c r="A387" t="s">
        <v>407</v>
      </c>
    </row>
    <row r="388" spans="1:1" x14ac:dyDescent="0.2">
      <c r="A388" t="s">
        <v>408</v>
      </c>
    </row>
    <row r="389" spans="1:1" x14ac:dyDescent="0.2">
      <c r="A389" t="s">
        <v>409</v>
      </c>
    </row>
    <row r="390" spans="1:1" x14ac:dyDescent="0.2">
      <c r="A390" t="s">
        <v>410</v>
      </c>
    </row>
    <row r="391" spans="1:1" x14ac:dyDescent="0.2">
      <c r="A391" t="s">
        <v>8</v>
      </c>
    </row>
    <row r="392" spans="1:1" x14ac:dyDescent="0.2">
      <c r="A392" t="s">
        <v>411</v>
      </c>
    </row>
    <row r="393" spans="1:1" x14ac:dyDescent="0.2">
      <c r="A393" t="s">
        <v>412</v>
      </c>
    </row>
    <row r="394" spans="1:1" x14ac:dyDescent="0.2">
      <c r="A394" t="s">
        <v>413</v>
      </c>
    </row>
    <row r="395" spans="1:1" x14ac:dyDescent="0.2">
      <c r="A395" t="s">
        <v>414</v>
      </c>
    </row>
    <row r="396" spans="1:1" x14ac:dyDescent="0.2">
      <c r="A396" t="s">
        <v>415</v>
      </c>
    </row>
    <row r="397" spans="1:1" x14ac:dyDescent="0.2">
      <c r="A397" t="s">
        <v>416</v>
      </c>
    </row>
    <row r="398" spans="1:1" x14ac:dyDescent="0.2">
      <c r="A398" t="s">
        <v>417</v>
      </c>
    </row>
    <row r="399" spans="1:1" x14ac:dyDescent="0.2">
      <c r="A399" t="s">
        <v>418</v>
      </c>
    </row>
    <row r="400" spans="1:1" x14ac:dyDescent="0.2">
      <c r="A400" t="s">
        <v>419</v>
      </c>
    </row>
    <row r="401" spans="1:1" x14ac:dyDescent="0.2">
      <c r="A401" t="s">
        <v>420</v>
      </c>
    </row>
    <row r="402" spans="1:1" x14ac:dyDescent="0.2">
      <c r="A402" t="s">
        <v>421</v>
      </c>
    </row>
    <row r="403" spans="1:1" x14ac:dyDescent="0.2">
      <c r="A403" t="s">
        <v>422</v>
      </c>
    </row>
    <row r="404" spans="1:1" x14ac:dyDescent="0.2">
      <c r="A404" t="s">
        <v>423</v>
      </c>
    </row>
    <row r="405" spans="1:1" x14ac:dyDescent="0.2">
      <c r="A405" t="s">
        <v>424</v>
      </c>
    </row>
    <row r="406" spans="1:1" x14ac:dyDescent="0.2">
      <c r="A406" t="s">
        <v>425</v>
      </c>
    </row>
    <row r="407" spans="1:1" x14ac:dyDescent="0.2">
      <c r="A407" t="s">
        <v>426</v>
      </c>
    </row>
    <row r="408" spans="1:1" x14ac:dyDescent="0.2">
      <c r="A408" t="s">
        <v>427</v>
      </c>
    </row>
    <row r="409" spans="1:1" x14ac:dyDescent="0.2">
      <c r="A409" t="s">
        <v>428</v>
      </c>
    </row>
    <row r="410" spans="1:1" x14ac:dyDescent="0.2">
      <c r="A410" t="s">
        <v>429</v>
      </c>
    </row>
    <row r="411" spans="1:1" x14ac:dyDescent="0.2">
      <c r="A411" t="s">
        <v>430</v>
      </c>
    </row>
    <row r="412" spans="1:1" x14ac:dyDescent="0.2">
      <c r="A412" t="s">
        <v>431</v>
      </c>
    </row>
    <row r="413" spans="1:1" x14ac:dyDescent="0.2">
      <c r="A413" t="s">
        <v>432</v>
      </c>
    </row>
    <row r="414" spans="1:1" x14ac:dyDescent="0.2">
      <c r="A414" t="s">
        <v>433</v>
      </c>
    </row>
    <row r="415" spans="1:1" x14ac:dyDescent="0.2">
      <c r="A415" t="s">
        <v>25</v>
      </c>
    </row>
    <row r="416" spans="1:1" x14ac:dyDescent="0.2">
      <c r="A416" t="s">
        <v>434</v>
      </c>
    </row>
    <row r="417" spans="1:1" x14ac:dyDescent="0.2">
      <c r="A417" t="s">
        <v>435</v>
      </c>
    </row>
    <row r="418" spans="1:1" x14ac:dyDescent="0.2">
      <c r="A418" t="s">
        <v>436</v>
      </c>
    </row>
    <row r="419" spans="1:1" x14ac:dyDescent="0.2">
      <c r="A419" t="s">
        <v>437</v>
      </c>
    </row>
    <row r="420" spans="1:1" x14ac:dyDescent="0.2">
      <c r="A420" t="s">
        <v>438</v>
      </c>
    </row>
    <row r="421" spans="1:1" x14ac:dyDescent="0.2">
      <c r="A421" t="s">
        <v>439</v>
      </c>
    </row>
    <row r="422" spans="1:1" x14ac:dyDescent="0.2">
      <c r="A422" t="s">
        <v>440</v>
      </c>
    </row>
    <row r="423" spans="1:1" x14ac:dyDescent="0.2">
      <c r="A423" t="s">
        <v>441</v>
      </c>
    </row>
    <row r="424" spans="1:1" x14ac:dyDescent="0.2">
      <c r="A424" t="s">
        <v>442</v>
      </c>
    </row>
    <row r="425" spans="1:1" x14ac:dyDescent="0.2">
      <c r="A425" t="s">
        <v>443</v>
      </c>
    </row>
    <row r="426" spans="1:1" x14ac:dyDescent="0.2">
      <c r="A426" t="s">
        <v>444</v>
      </c>
    </row>
    <row r="427" spans="1:1" x14ac:dyDescent="0.2">
      <c r="A427" t="s">
        <v>445</v>
      </c>
    </row>
    <row r="428" spans="1:1" x14ac:dyDescent="0.2">
      <c r="A428" t="s">
        <v>446</v>
      </c>
    </row>
    <row r="429" spans="1:1" x14ac:dyDescent="0.2">
      <c r="A429" t="s">
        <v>447</v>
      </c>
    </row>
    <row r="430" spans="1:1" x14ac:dyDescent="0.2">
      <c r="A430" t="s">
        <v>448</v>
      </c>
    </row>
    <row r="431" spans="1:1" x14ac:dyDescent="0.2">
      <c r="A431" t="s">
        <v>449</v>
      </c>
    </row>
    <row r="432" spans="1:1" x14ac:dyDescent="0.2">
      <c r="A432" t="s">
        <v>34</v>
      </c>
    </row>
    <row r="433" spans="1:1" x14ac:dyDescent="0.2">
      <c r="A433" t="s">
        <v>450</v>
      </c>
    </row>
    <row r="434" spans="1:1" x14ac:dyDescent="0.2">
      <c r="A434" t="s">
        <v>451</v>
      </c>
    </row>
    <row r="435" spans="1:1" x14ac:dyDescent="0.2">
      <c r="A435" t="s">
        <v>452</v>
      </c>
    </row>
    <row r="436" spans="1:1" x14ac:dyDescent="0.2">
      <c r="A436" t="s">
        <v>453</v>
      </c>
    </row>
    <row r="437" spans="1:1" x14ac:dyDescent="0.2">
      <c r="A437" t="s">
        <v>454</v>
      </c>
    </row>
    <row r="438" spans="1:1" x14ac:dyDescent="0.2">
      <c r="A438" t="s">
        <v>455</v>
      </c>
    </row>
    <row r="439" spans="1:1" x14ac:dyDescent="0.2">
      <c r="A439" t="s">
        <v>456</v>
      </c>
    </row>
    <row r="440" spans="1:1" x14ac:dyDescent="0.2">
      <c r="A440" t="s">
        <v>457</v>
      </c>
    </row>
    <row r="441" spans="1:1" x14ac:dyDescent="0.2">
      <c r="A441" t="s">
        <v>458</v>
      </c>
    </row>
    <row r="442" spans="1:1" x14ac:dyDescent="0.2">
      <c r="A442" t="s">
        <v>459</v>
      </c>
    </row>
    <row r="443" spans="1:1" x14ac:dyDescent="0.2">
      <c r="A443" t="s">
        <v>460</v>
      </c>
    </row>
    <row r="444" spans="1:1" x14ac:dyDescent="0.2">
      <c r="A444" t="s">
        <v>461</v>
      </c>
    </row>
    <row r="445" spans="1:1" x14ac:dyDescent="0.2">
      <c r="A445" t="s">
        <v>462</v>
      </c>
    </row>
    <row r="446" spans="1:1" x14ac:dyDescent="0.2">
      <c r="A446" t="s">
        <v>463</v>
      </c>
    </row>
    <row r="447" spans="1:1" x14ac:dyDescent="0.2">
      <c r="A447" t="s">
        <v>464</v>
      </c>
    </row>
    <row r="448" spans="1:1" x14ac:dyDescent="0.2">
      <c r="A448" t="s">
        <v>465</v>
      </c>
    </row>
    <row r="449" spans="1:1" x14ac:dyDescent="0.2">
      <c r="A449" t="s">
        <v>466</v>
      </c>
    </row>
    <row r="450" spans="1:1" x14ac:dyDescent="0.2">
      <c r="A450" t="s">
        <v>467</v>
      </c>
    </row>
    <row r="451" spans="1:1" x14ac:dyDescent="0.2">
      <c r="A451" t="s">
        <v>468</v>
      </c>
    </row>
    <row r="452" spans="1:1" x14ac:dyDescent="0.2">
      <c r="A452" t="s">
        <v>469</v>
      </c>
    </row>
    <row r="453" spans="1:1" x14ac:dyDescent="0.2">
      <c r="A453" t="s">
        <v>46</v>
      </c>
    </row>
    <row r="454" spans="1:1" x14ac:dyDescent="0.2">
      <c r="A454" t="s">
        <v>470</v>
      </c>
    </row>
    <row r="455" spans="1:1" x14ac:dyDescent="0.2">
      <c r="A455" t="s">
        <v>471</v>
      </c>
    </row>
    <row r="456" spans="1:1" x14ac:dyDescent="0.2">
      <c r="A456" t="s">
        <v>472</v>
      </c>
    </row>
    <row r="457" spans="1:1" x14ac:dyDescent="0.2">
      <c r="A457" t="s">
        <v>473</v>
      </c>
    </row>
    <row r="458" spans="1:1" x14ac:dyDescent="0.2">
      <c r="A458" t="s">
        <v>474</v>
      </c>
    </row>
    <row r="459" spans="1:1" x14ac:dyDescent="0.2">
      <c r="A459" t="s">
        <v>475</v>
      </c>
    </row>
    <row r="460" spans="1:1" x14ac:dyDescent="0.2">
      <c r="A460" t="s">
        <v>50</v>
      </c>
    </row>
    <row r="461" spans="1:1" x14ac:dyDescent="0.2">
      <c r="A461" t="s">
        <v>476</v>
      </c>
    </row>
    <row r="462" spans="1:1" x14ac:dyDescent="0.2">
      <c r="A462" t="s">
        <v>477</v>
      </c>
    </row>
    <row r="463" spans="1:1" x14ac:dyDescent="0.2">
      <c r="A463" t="s">
        <v>478</v>
      </c>
    </row>
    <row r="464" spans="1:1" x14ac:dyDescent="0.2">
      <c r="A464" t="s">
        <v>479</v>
      </c>
    </row>
    <row r="465" spans="1:1" x14ac:dyDescent="0.2">
      <c r="A465" t="s">
        <v>480</v>
      </c>
    </row>
    <row r="466" spans="1:1" x14ac:dyDescent="0.2">
      <c r="A466" t="s">
        <v>481</v>
      </c>
    </row>
    <row r="467" spans="1:1" x14ac:dyDescent="0.2">
      <c r="A467" t="s">
        <v>482</v>
      </c>
    </row>
    <row r="468" spans="1:1" x14ac:dyDescent="0.2">
      <c r="A468" t="s">
        <v>483</v>
      </c>
    </row>
    <row r="469" spans="1:1" x14ac:dyDescent="0.2">
      <c r="A469" t="s">
        <v>484</v>
      </c>
    </row>
    <row r="470" spans="1:1" x14ac:dyDescent="0.2">
      <c r="A470" t="s">
        <v>485</v>
      </c>
    </row>
    <row r="471" spans="1:1" x14ac:dyDescent="0.2">
      <c r="A471" t="s">
        <v>2</v>
      </c>
    </row>
    <row r="472" spans="1:1" x14ac:dyDescent="0.2">
      <c r="A472" t="s">
        <v>3</v>
      </c>
    </row>
    <row r="473" spans="1:1" x14ac:dyDescent="0.2">
      <c r="A473" t="s">
        <v>486</v>
      </c>
    </row>
    <row r="474" spans="1:1" x14ac:dyDescent="0.2">
      <c r="A474" t="s">
        <v>487</v>
      </c>
    </row>
    <row r="475" spans="1:1" x14ac:dyDescent="0.2">
      <c r="A475" t="s">
        <v>488</v>
      </c>
    </row>
    <row r="476" spans="1:1" x14ac:dyDescent="0.2">
      <c r="A476" t="s">
        <v>489</v>
      </c>
    </row>
    <row r="477" spans="1:1" x14ac:dyDescent="0.2">
      <c r="A477" t="s">
        <v>490</v>
      </c>
    </row>
    <row r="478" spans="1:1" x14ac:dyDescent="0.2">
      <c r="A478" t="s">
        <v>491</v>
      </c>
    </row>
    <row r="479" spans="1:1" x14ac:dyDescent="0.2">
      <c r="A479" t="s">
        <v>492</v>
      </c>
    </row>
    <row r="480" spans="1:1" x14ac:dyDescent="0.2">
      <c r="A480" t="s">
        <v>493</v>
      </c>
    </row>
    <row r="481" spans="1:1" x14ac:dyDescent="0.2">
      <c r="A481" t="s">
        <v>494</v>
      </c>
    </row>
    <row r="482" spans="1:1" x14ac:dyDescent="0.2">
      <c r="A482" t="s">
        <v>495</v>
      </c>
    </row>
    <row r="483" spans="1:1" x14ac:dyDescent="0.2">
      <c r="A483" t="s">
        <v>496</v>
      </c>
    </row>
    <row r="484" spans="1:1" x14ac:dyDescent="0.2">
      <c r="A484" t="s">
        <v>497</v>
      </c>
    </row>
    <row r="485" spans="1:1" x14ac:dyDescent="0.2">
      <c r="A485" t="s">
        <v>498</v>
      </c>
    </row>
    <row r="486" spans="1:1" x14ac:dyDescent="0.2">
      <c r="A486" t="s">
        <v>12</v>
      </c>
    </row>
    <row r="487" spans="1:1" x14ac:dyDescent="0.2">
      <c r="A487" t="s">
        <v>499</v>
      </c>
    </row>
    <row r="488" spans="1:1" x14ac:dyDescent="0.2">
      <c r="A488" t="s">
        <v>500</v>
      </c>
    </row>
    <row r="489" spans="1:1" x14ac:dyDescent="0.2">
      <c r="A489" t="s">
        <v>501</v>
      </c>
    </row>
    <row r="490" spans="1:1" x14ac:dyDescent="0.2">
      <c r="A490" t="s">
        <v>502</v>
      </c>
    </row>
    <row r="491" spans="1:1" x14ac:dyDescent="0.2">
      <c r="A491" t="s">
        <v>503</v>
      </c>
    </row>
    <row r="492" spans="1:1" x14ac:dyDescent="0.2">
      <c r="A492" t="s">
        <v>504</v>
      </c>
    </row>
    <row r="493" spans="1:1" x14ac:dyDescent="0.2">
      <c r="A493" t="s">
        <v>505</v>
      </c>
    </row>
    <row r="494" spans="1:1" x14ac:dyDescent="0.2">
      <c r="A494" t="s">
        <v>506</v>
      </c>
    </row>
    <row r="495" spans="1:1" x14ac:dyDescent="0.2">
      <c r="A495" t="s">
        <v>507</v>
      </c>
    </row>
    <row r="496" spans="1:1" x14ac:dyDescent="0.2">
      <c r="A496" t="s">
        <v>508</v>
      </c>
    </row>
    <row r="497" spans="1:1" x14ac:dyDescent="0.2">
      <c r="A497" t="s">
        <v>509</v>
      </c>
    </row>
    <row r="498" spans="1:1" x14ac:dyDescent="0.2">
      <c r="A498" t="s">
        <v>510</v>
      </c>
    </row>
    <row r="499" spans="1:1" x14ac:dyDescent="0.2">
      <c r="A499" t="s">
        <v>511</v>
      </c>
    </row>
    <row r="500" spans="1:1" x14ac:dyDescent="0.2">
      <c r="A500" t="s">
        <v>512</v>
      </c>
    </row>
    <row r="501" spans="1:1" x14ac:dyDescent="0.2">
      <c r="A501" t="s">
        <v>513</v>
      </c>
    </row>
    <row r="502" spans="1:1" x14ac:dyDescent="0.2">
      <c r="A502" t="s">
        <v>514</v>
      </c>
    </row>
    <row r="503" spans="1:1" x14ac:dyDescent="0.2">
      <c r="A503" t="s">
        <v>515</v>
      </c>
    </row>
    <row r="504" spans="1:1" x14ac:dyDescent="0.2">
      <c r="A504" t="s">
        <v>516</v>
      </c>
    </row>
    <row r="505" spans="1:1" x14ac:dyDescent="0.2">
      <c r="A505" t="s">
        <v>517</v>
      </c>
    </row>
    <row r="506" spans="1:1" x14ac:dyDescent="0.2">
      <c r="A506" t="s">
        <v>518</v>
      </c>
    </row>
    <row r="507" spans="1:1" x14ac:dyDescent="0.2">
      <c r="A507" t="s">
        <v>519</v>
      </c>
    </row>
    <row r="508" spans="1:1" x14ac:dyDescent="0.2">
      <c r="A508" t="s">
        <v>520</v>
      </c>
    </row>
    <row r="509" spans="1:1" x14ac:dyDescent="0.2">
      <c r="A509" t="s">
        <v>521</v>
      </c>
    </row>
    <row r="510" spans="1:1" x14ac:dyDescent="0.2">
      <c r="A510" t="s">
        <v>522</v>
      </c>
    </row>
    <row r="511" spans="1:1" x14ac:dyDescent="0.2">
      <c r="A511" t="s">
        <v>523</v>
      </c>
    </row>
    <row r="512" spans="1:1" x14ac:dyDescent="0.2">
      <c r="A512" t="s">
        <v>524</v>
      </c>
    </row>
    <row r="513" spans="1:1" x14ac:dyDescent="0.2">
      <c r="A513" t="s">
        <v>525</v>
      </c>
    </row>
    <row r="514" spans="1:1" x14ac:dyDescent="0.2">
      <c r="A514" t="s">
        <v>526</v>
      </c>
    </row>
    <row r="515" spans="1:1" x14ac:dyDescent="0.2">
      <c r="A515" t="s">
        <v>527</v>
      </c>
    </row>
    <row r="516" spans="1:1" x14ac:dyDescent="0.2">
      <c r="A516" t="s">
        <v>528</v>
      </c>
    </row>
    <row r="517" spans="1:1" x14ac:dyDescent="0.2">
      <c r="A517" t="s">
        <v>529</v>
      </c>
    </row>
    <row r="518" spans="1:1" x14ac:dyDescent="0.2">
      <c r="A518" t="s">
        <v>530</v>
      </c>
    </row>
    <row r="519" spans="1:1" x14ac:dyDescent="0.2">
      <c r="A519" t="s">
        <v>531</v>
      </c>
    </row>
    <row r="520" spans="1:1" x14ac:dyDescent="0.2">
      <c r="A520" t="s">
        <v>532</v>
      </c>
    </row>
    <row r="521" spans="1:1" x14ac:dyDescent="0.2">
      <c r="A521" t="s">
        <v>533</v>
      </c>
    </row>
    <row r="522" spans="1:1" x14ac:dyDescent="0.2">
      <c r="A522" t="s">
        <v>534</v>
      </c>
    </row>
    <row r="523" spans="1:1" x14ac:dyDescent="0.2">
      <c r="A523" t="s">
        <v>29</v>
      </c>
    </row>
    <row r="524" spans="1:1" x14ac:dyDescent="0.2">
      <c r="A524" t="s">
        <v>535</v>
      </c>
    </row>
    <row r="525" spans="1:1" x14ac:dyDescent="0.2">
      <c r="A525" t="s">
        <v>31</v>
      </c>
    </row>
    <row r="526" spans="1:1" x14ac:dyDescent="0.2">
      <c r="A526" t="s">
        <v>536</v>
      </c>
    </row>
    <row r="527" spans="1:1" x14ac:dyDescent="0.2">
      <c r="A527" t="s">
        <v>537</v>
      </c>
    </row>
    <row r="528" spans="1:1" x14ac:dyDescent="0.2">
      <c r="A528" t="s">
        <v>538</v>
      </c>
    </row>
    <row r="529" spans="1:1" x14ac:dyDescent="0.2">
      <c r="A529" t="s">
        <v>539</v>
      </c>
    </row>
    <row r="530" spans="1:1" x14ac:dyDescent="0.2">
      <c r="A530" t="s">
        <v>540</v>
      </c>
    </row>
    <row r="531" spans="1:1" x14ac:dyDescent="0.2">
      <c r="A531" t="s">
        <v>541</v>
      </c>
    </row>
    <row r="532" spans="1:1" x14ac:dyDescent="0.2">
      <c r="A532" t="s">
        <v>542</v>
      </c>
    </row>
    <row r="533" spans="1:1" x14ac:dyDescent="0.2">
      <c r="A533" t="s">
        <v>543</v>
      </c>
    </row>
    <row r="534" spans="1:1" x14ac:dyDescent="0.2">
      <c r="A534" t="s">
        <v>544</v>
      </c>
    </row>
    <row r="535" spans="1:1" x14ac:dyDescent="0.2">
      <c r="A535" t="s">
        <v>545</v>
      </c>
    </row>
    <row r="536" spans="1:1" x14ac:dyDescent="0.2">
      <c r="A536" t="s">
        <v>40</v>
      </c>
    </row>
    <row r="537" spans="1:1" x14ac:dyDescent="0.2">
      <c r="A537" t="s">
        <v>546</v>
      </c>
    </row>
    <row r="538" spans="1:1" x14ac:dyDescent="0.2">
      <c r="A538" t="s">
        <v>41</v>
      </c>
    </row>
    <row r="539" spans="1:1" x14ac:dyDescent="0.2">
      <c r="A539" t="s">
        <v>547</v>
      </c>
    </row>
    <row r="540" spans="1:1" x14ac:dyDescent="0.2">
      <c r="A540" t="s">
        <v>548</v>
      </c>
    </row>
    <row r="541" spans="1:1" x14ac:dyDescent="0.2">
      <c r="A541" t="s">
        <v>549</v>
      </c>
    </row>
    <row r="542" spans="1:1" x14ac:dyDescent="0.2">
      <c r="A542" t="s">
        <v>550</v>
      </c>
    </row>
    <row r="543" spans="1:1" x14ac:dyDescent="0.2">
      <c r="A543" t="s">
        <v>551</v>
      </c>
    </row>
    <row r="544" spans="1:1" x14ac:dyDescent="0.2">
      <c r="A544" t="s">
        <v>552</v>
      </c>
    </row>
    <row r="545" spans="1:1" x14ac:dyDescent="0.2">
      <c r="A545" t="s">
        <v>553</v>
      </c>
    </row>
    <row r="546" spans="1:1" x14ac:dyDescent="0.2">
      <c r="A546" t="s">
        <v>554</v>
      </c>
    </row>
    <row r="547" spans="1:1" x14ac:dyDescent="0.2">
      <c r="A547" t="s">
        <v>43</v>
      </c>
    </row>
    <row r="548" spans="1:1" x14ac:dyDescent="0.2">
      <c r="A548" t="s">
        <v>555</v>
      </c>
    </row>
    <row r="549" spans="1:1" x14ac:dyDescent="0.2">
      <c r="A549" t="s">
        <v>556</v>
      </c>
    </row>
    <row r="550" spans="1:1" x14ac:dyDescent="0.2">
      <c r="A550" t="s">
        <v>557</v>
      </c>
    </row>
    <row r="551" spans="1:1" x14ac:dyDescent="0.2">
      <c r="A551" t="s">
        <v>558</v>
      </c>
    </row>
    <row r="552" spans="1:1" x14ac:dyDescent="0.2">
      <c r="A552" t="s">
        <v>559</v>
      </c>
    </row>
    <row r="553" spans="1:1" x14ac:dyDescent="0.2">
      <c r="A553" t="s">
        <v>560</v>
      </c>
    </row>
    <row r="554" spans="1:1" x14ac:dyDescent="0.2">
      <c r="A554" t="s">
        <v>561</v>
      </c>
    </row>
    <row r="555" spans="1:1" x14ac:dyDescent="0.2">
      <c r="A555" t="s">
        <v>562</v>
      </c>
    </row>
    <row r="556" spans="1:1" x14ac:dyDescent="0.2">
      <c r="A556" t="s">
        <v>563</v>
      </c>
    </row>
    <row r="557" spans="1:1" x14ac:dyDescent="0.2">
      <c r="A557" t="s">
        <v>564</v>
      </c>
    </row>
    <row r="558" spans="1:1" x14ac:dyDescent="0.2">
      <c r="A558" t="s">
        <v>0</v>
      </c>
    </row>
    <row r="559" spans="1:1" x14ac:dyDescent="0.2">
      <c r="A559" t="s">
        <v>565</v>
      </c>
    </row>
    <row r="560" spans="1:1" x14ac:dyDescent="0.2">
      <c r="A560" t="s">
        <v>566</v>
      </c>
    </row>
    <row r="561" spans="1:1" x14ac:dyDescent="0.2">
      <c r="A561" t="s">
        <v>567</v>
      </c>
    </row>
    <row r="562" spans="1:1" x14ac:dyDescent="0.2">
      <c r="A562" t="s">
        <v>568</v>
      </c>
    </row>
    <row r="563" spans="1:1" x14ac:dyDescent="0.2">
      <c r="A563" t="s">
        <v>569</v>
      </c>
    </row>
    <row r="564" spans="1:1" x14ac:dyDescent="0.2">
      <c r="A564" t="s">
        <v>570</v>
      </c>
    </row>
    <row r="565" spans="1:1" x14ac:dyDescent="0.2">
      <c r="A565" t="s">
        <v>571</v>
      </c>
    </row>
    <row r="566" spans="1:1" x14ac:dyDescent="0.2">
      <c r="A566" t="s">
        <v>572</v>
      </c>
    </row>
    <row r="567" spans="1:1" x14ac:dyDescent="0.2">
      <c r="A567" t="s">
        <v>573</v>
      </c>
    </row>
    <row r="568" spans="1:1" x14ac:dyDescent="0.2">
      <c r="A568" t="s">
        <v>574</v>
      </c>
    </row>
    <row r="569" spans="1:1" x14ac:dyDescent="0.2">
      <c r="A569" t="s">
        <v>575</v>
      </c>
    </row>
    <row r="570" spans="1:1" x14ac:dyDescent="0.2">
      <c r="A570" t="s">
        <v>576</v>
      </c>
    </row>
    <row r="571" spans="1:1" x14ac:dyDescent="0.2">
      <c r="A571" t="s">
        <v>577</v>
      </c>
    </row>
    <row r="572" spans="1:1" x14ac:dyDescent="0.2">
      <c r="A572" t="s">
        <v>5</v>
      </c>
    </row>
    <row r="573" spans="1:1" x14ac:dyDescent="0.2">
      <c r="A573" t="s">
        <v>578</v>
      </c>
    </row>
    <row r="574" spans="1:1" x14ac:dyDescent="0.2">
      <c r="A574" t="s">
        <v>579</v>
      </c>
    </row>
    <row r="575" spans="1:1" x14ac:dyDescent="0.2">
      <c r="A575" t="s">
        <v>580</v>
      </c>
    </row>
    <row r="576" spans="1:1" x14ac:dyDescent="0.2">
      <c r="A576" t="s">
        <v>581</v>
      </c>
    </row>
    <row r="577" spans="1:1" x14ac:dyDescent="0.2">
      <c r="A577" t="s">
        <v>582</v>
      </c>
    </row>
    <row r="578" spans="1:1" x14ac:dyDescent="0.2">
      <c r="A578" t="s">
        <v>583</v>
      </c>
    </row>
    <row r="579" spans="1:1" x14ac:dyDescent="0.2">
      <c r="A579" t="s">
        <v>584</v>
      </c>
    </row>
    <row r="580" spans="1:1" x14ac:dyDescent="0.2">
      <c r="A580" t="s">
        <v>585</v>
      </c>
    </row>
    <row r="581" spans="1:1" x14ac:dyDescent="0.2">
      <c r="A581" t="s">
        <v>586</v>
      </c>
    </row>
    <row r="582" spans="1:1" x14ac:dyDescent="0.2">
      <c r="A582" t="s">
        <v>587</v>
      </c>
    </row>
    <row r="583" spans="1:1" x14ac:dyDescent="0.2">
      <c r="A583" t="s">
        <v>588</v>
      </c>
    </row>
    <row r="584" spans="1:1" x14ac:dyDescent="0.2">
      <c r="A584" t="s">
        <v>589</v>
      </c>
    </row>
    <row r="585" spans="1:1" x14ac:dyDescent="0.2">
      <c r="A585" t="s">
        <v>590</v>
      </c>
    </row>
    <row r="586" spans="1:1" x14ac:dyDescent="0.2">
      <c r="A586" t="s">
        <v>591</v>
      </c>
    </row>
    <row r="587" spans="1:1" x14ac:dyDescent="0.2">
      <c r="A587" t="s">
        <v>592</v>
      </c>
    </row>
    <row r="588" spans="1:1" x14ac:dyDescent="0.2">
      <c r="A588" t="s">
        <v>593</v>
      </c>
    </row>
    <row r="589" spans="1:1" x14ac:dyDescent="0.2">
      <c r="A589" t="s">
        <v>594</v>
      </c>
    </row>
    <row r="590" spans="1:1" x14ac:dyDescent="0.2">
      <c r="A590" t="s">
        <v>595</v>
      </c>
    </row>
    <row r="591" spans="1:1" x14ac:dyDescent="0.2">
      <c r="A591" t="s">
        <v>596</v>
      </c>
    </row>
    <row r="592" spans="1:1" x14ac:dyDescent="0.2">
      <c r="A592" t="s">
        <v>597</v>
      </c>
    </row>
    <row r="593" spans="1:1" x14ac:dyDescent="0.2">
      <c r="A593" t="s">
        <v>598</v>
      </c>
    </row>
    <row r="594" spans="1:1" x14ac:dyDescent="0.2">
      <c r="A594" t="s">
        <v>599</v>
      </c>
    </row>
    <row r="595" spans="1:1" x14ac:dyDescent="0.2">
      <c r="A595" t="s">
        <v>600</v>
      </c>
    </row>
    <row r="596" spans="1:1" x14ac:dyDescent="0.2">
      <c r="A596" t="s">
        <v>601</v>
      </c>
    </row>
    <row r="597" spans="1:1" x14ac:dyDescent="0.2">
      <c r="A597" t="s">
        <v>602</v>
      </c>
    </row>
    <row r="598" spans="1:1" x14ac:dyDescent="0.2">
      <c r="A598" t="s">
        <v>603</v>
      </c>
    </row>
    <row r="599" spans="1:1" x14ac:dyDescent="0.2">
      <c r="A599" t="s">
        <v>21</v>
      </c>
    </row>
    <row r="600" spans="1:1" x14ac:dyDescent="0.2">
      <c r="A600" t="s">
        <v>24</v>
      </c>
    </row>
    <row r="601" spans="1:1" x14ac:dyDescent="0.2">
      <c r="A601" t="s">
        <v>604</v>
      </c>
    </row>
    <row r="602" spans="1:1" x14ac:dyDescent="0.2">
      <c r="A602" t="s">
        <v>605</v>
      </c>
    </row>
    <row r="603" spans="1:1" x14ac:dyDescent="0.2">
      <c r="A603" t="s">
        <v>606</v>
      </c>
    </row>
    <row r="604" spans="1:1" x14ac:dyDescent="0.2">
      <c r="A604" t="s">
        <v>607</v>
      </c>
    </row>
    <row r="605" spans="1:1" x14ac:dyDescent="0.2">
      <c r="A605" t="s">
        <v>608</v>
      </c>
    </row>
    <row r="606" spans="1:1" x14ac:dyDescent="0.2">
      <c r="A606" t="s">
        <v>609</v>
      </c>
    </row>
    <row r="607" spans="1:1" x14ac:dyDescent="0.2">
      <c r="A607" t="s">
        <v>610</v>
      </c>
    </row>
    <row r="608" spans="1:1" x14ac:dyDescent="0.2">
      <c r="A608" t="s">
        <v>611</v>
      </c>
    </row>
    <row r="609" spans="1:1" x14ac:dyDescent="0.2">
      <c r="A609" t="s">
        <v>612</v>
      </c>
    </row>
    <row r="610" spans="1:1" x14ac:dyDescent="0.2">
      <c r="A610" t="s">
        <v>30</v>
      </c>
    </row>
    <row r="611" spans="1:1" x14ac:dyDescent="0.2">
      <c r="A611" t="s">
        <v>613</v>
      </c>
    </row>
    <row r="612" spans="1:1" x14ac:dyDescent="0.2">
      <c r="A612" t="s">
        <v>614</v>
      </c>
    </row>
    <row r="613" spans="1:1" x14ac:dyDescent="0.2">
      <c r="A613" t="s">
        <v>615</v>
      </c>
    </row>
    <row r="614" spans="1:1" x14ac:dyDescent="0.2">
      <c r="A614" t="s">
        <v>616</v>
      </c>
    </row>
    <row r="615" spans="1:1" x14ac:dyDescent="0.2">
      <c r="A615" t="s">
        <v>617</v>
      </c>
    </row>
    <row r="616" spans="1:1" x14ac:dyDescent="0.2">
      <c r="A616" t="s">
        <v>32</v>
      </c>
    </row>
    <row r="617" spans="1:1" x14ac:dyDescent="0.2">
      <c r="A617" t="s">
        <v>618</v>
      </c>
    </row>
    <row r="618" spans="1:1" x14ac:dyDescent="0.2">
      <c r="A618" t="s">
        <v>619</v>
      </c>
    </row>
    <row r="619" spans="1:1" x14ac:dyDescent="0.2">
      <c r="A619" t="s">
        <v>620</v>
      </c>
    </row>
    <row r="620" spans="1:1" x14ac:dyDescent="0.2">
      <c r="A620" t="s">
        <v>621</v>
      </c>
    </row>
    <row r="621" spans="1:1" x14ac:dyDescent="0.2">
      <c r="A621" t="s">
        <v>622</v>
      </c>
    </row>
    <row r="622" spans="1:1" x14ac:dyDescent="0.2">
      <c r="A622" t="s">
        <v>623</v>
      </c>
    </row>
    <row r="623" spans="1:1" x14ac:dyDescent="0.2">
      <c r="A623" t="s">
        <v>624</v>
      </c>
    </row>
    <row r="624" spans="1:1" x14ac:dyDescent="0.2">
      <c r="A624" t="s">
        <v>625</v>
      </c>
    </row>
    <row r="625" spans="1:1" x14ac:dyDescent="0.2">
      <c r="A625" t="s">
        <v>626</v>
      </c>
    </row>
    <row r="626" spans="1:1" x14ac:dyDescent="0.2">
      <c r="A626" t="s">
        <v>627</v>
      </c>
    </row>
    <row r="627" spans="1:1" x14ac:dyDescent="0.2">
      <c r="A627" t="s">
        <v>628</v>
      </c>
    </row>
    <row r="628" spans="1:1" x14ac:dyDescent="0.2">
      <c r="A628" t="s">
        <v>629</v>
      </c>
    </row>
    <row r="629" spans="1:1" x14ac:dyDescent="0.2">
      <c r="A629" t="s">
        <v>630</v>
      </c>
    </row>
    <row r="630" spans="1:1" x14ac:dyDescent="0.2">
      <c r="A630" t="s">
        <v>631</v>
      </c>
    </row>
    <row r="631" spans="1:1" x14ac:dyDescent="0.2">
      <c r="A631" t="s">
        <v>632</v>
      </c>
    </row>
    <row r="632" spans="1:1" x14ac:dyDescent="0.2">
      <c r="A632" t="s">
        <v>633</v>
      </c>
    </row>
    <row r="633" spans="1:1" x14ac:dyDescent="0.2">
      <c r="A633" t="s">
        <v>634</v>
      </c>
    </row>
    <row r="634" spans="1:1" x14ac:dyDescent="0.2">
      <c r="A634" t="s">
        <v>635</v>
      </c>
    </row>
    <row r="635" spans="1:1" x14ac:dyDescent="0.2">
      <c r="A635" t="s">
        <v>636</v>
      </c>
    </row>
    <row r="636" spans="1:1" x14ac:dyDescent="0.2">
      <c r="A636" t="s">
        <v>637</v>
      </c>
    </row>
    <row r="637" spans="1:1" x14ac:dyDescent="0.2">
      <c r="A637" t="s">
        <v>638</v>
      </c>
    </row>
    <row r="638" spans="1:1" x14ac:dyDescent="0.2">
      <c r="A638" t="s">
        <v>639</v>
      </c>
    </row>
    <row r="639" spans="1:1" x14ac:dyDescent="0.2">
      <c r="A639" t="s">
        <v>640</v>
      </c>
    </row>
    <row r="640" spans="1:1" x14ac:dyDescent="0.2">
      <c r="A640" t="s">
        <v>641</v>
      </c>
    </row>
    <row r="641" spans="1:1" x14ac:dyDescent="0.2">
      <c r="A641" t="s">
        <v>642</v>
      </c>
    </row>
    <row r="642" spans="1:1" x14ac:dyDescent="0.2">
      <c r="A642" t="s">
        <v>643</v>
      </c>
    </row>
    <row r="643" spans="1:1" x14ac:dyDescent="0.2">
      <c r="A643" t="s">
        <v>644</v>
      </c>
    </row>
    <row r="644" spans="1:1" x14ac:dyDescent="0.2">
      <c r="A644" t="s">
        <v>645</v>
      </c>
    </row>
    <row r="645" spans="1:1" x14ac:dyDescent="0.2">
      <c r="A645" t="s">
        <v>646</v>
      </c>
    </row>
    <row r="646" spans="1:1" x14ac:dyDescent="0.2">
      <c r="A646" t="s">
        <v>647</v>
      </c>
    </row>
    <row r="647" spans="1:1" x14ac:dyDescent="0.2">
      <c r="A647" t="s">
        <v>648</v>
      </c>
    </row>
    <row r="648" spans="1:1" x14ac:dyDescent="0.2">
      <c r="A648" t="s">
        <v>649</v>
      </c>
    </row>
    <row r="649" spans="1:1" x14ac:dyDescent="0.2">
      <c r="A649" t="s">
        <v>650</v>
      </c>
    </row>
    <row r="650" spans="1:1" x14ac:dyDescent="0.2">
      <c r="A650" t="s">
        <v>651</v>
      </c>
    </row>
    <row r="651" spans="1:1" x14ac:dyDescent="0.2">
      <c r="A651" t="s">
        <v>652</v>
      </c>
    </row>
    <row r="652" spans="1:1" x14ac:dyDescent="0.2">
      <c r="A652" t="s">
        <v>653</v>
      </c>
    </row>
    <row r="653" spans="1:1" x14ac:dyDescent="0.2">
      <c r="A653" t="s">
        <v>654</v>
      </c>
    </row>
    <row r="654" spans="1:1" x14ac:dyDescent="0.2">
      <c r="A654" t="s">
        <v>7</v>
      </c>
    </row>
    <row r="655" spans="1:1" x14ac:dyDescent="0.2">
      <c r="A655" t="s">
        <v>655</v>
      </c>
    </row>
    <row r="656" spans="1:1" x14ac:dyDescent="0.2">
      <c r="A656" t="s">
        <v>656</v>
      </c>
    </row>
    <row r="657" spans="1:1" x14ac:dyDescent="0.2">
      <c r="A657" t="s">
        <v>657</v>
      </c>
    </row>
    <row r="658" spans="1:1" x14ac:dyDescent="0.2">
      <c r="A658" t="s">
        <v>658</v>
      </c>
    </row>
    <row r="659" spans="1:1" x14ac:dyDescent="0.2">
      <c r="A659" t="s">
        <v>659</v>
      </c>
    </row>
    <row r="660" spans="1:1" x14ac:dyDescent="0.2">
      <c r="A660" t="s">
        <v>660</v>
      </c>
    </row>
    <row r="661" spans="1:1" x14ac:dyDescent="0.2">
      <c r="A661" t="s">
        <v>661</v>
      </c>
    </row>
    <row r="662" spans="1:1" x14ac:dyDescent="0.2">
      <c r="A662" t="s">
        <v>662</v>
      </c>
    </row>
    <row r="663" spans="1:1" x14ac:dyDescent="0.2">
      <c r="A663" t="s">
        <v>663</v>
      </c>
    </row>
    <row r="664" spans="1:1" x14ac:dyDescent="0.2">
      <c r="A664" t="s">
        <v>664</v>
      </c>
    </row>
    <row r="665" spans="1:1" x14ac:dyDescent="0.2">
      <c r="A665" t="s">
        <v>665</v>
      </c>
    </row>
    <row r="666" spans="1:1" x14ac:dyDescent="0.2">
      <c r="A666" t="s">
        <v>666</v>
      </c>
    </row>
    <row r="667" spans="1:1" x14ac:dyDescent="0.2">
      <c r="A667" t="s">
        <v>667</v>
      </c>
    </row>
    <row r="668" spans="1:1" x14ac:dyDescent="0.2">
      <c r="A668" t="s">
        <v>668</v>
      </c>
    </row>
    <row r="669" spans="1:1" x14ac:dyDescent="0.2">
      <c r="A669" t="s">
        <v>669</v>
      </c>
    </row>
    <row r="670" spans="1:1" x14ac:dyDescent="0.2">
      <c r="A670" t="s">
        <v>670</v>
      </c>
    </row>
    <row r="671" spans="1:1" x14ac:dyDescent="0.2">
      <c r="A671" t="s">
        <v>671</v>
      </c>
    </row>
    <row r="672" spans="1:1" x14ac:dyDescent="0.2">
      <c r="A672" t="s">
        <v>672</v>
      </c>
    </row>
    <row r="673" spans="1:1" x14ac:dyDescent="0.2">
      <c r="A673" t="s">
        <v>673</v>
      </c>
    </row>
    <row r="674" spans="1:1" x14ac:dyDescent="0.2">
      <c r="A674" t="s">
        <v>674</v>
      </c>
    </row>
    <row r="675" spans="1:1" x14ac:dyDescent="0.2">
      <c r="A675" t="s">
        <v>16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42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s="1" t="s">
        <v>737</v>
      </c>
    </row>
  </sheetData>
  <conditionalFormatting sqref="A2:A739">
    <cfRule type="duplicateValues" dxfId="0" priority="1"/>
  </conditionalFormatting>
  <hyperlinks>
    <hyperlink ref="A10" r:id="rId1" location="FAQ" xr:uid="{929265F0-C997-2D49-9106-E465AF5779BC}"/>
    <hyperlink ref="A1" r:id="rId2" xr:uid="{978606BA-81ED-BA4D-80A4-0053B47329A2}"/>
    <hyperlink ref="A2" r:id="rId3" location="Understanding_Linkage_Disequilibrium" xr:uid="{E500D49F-85D7-054F-8AA9-BA358706924D}"/>
    <hyperlink ref="A739" r:id="rId4" location="Data_Sources" xr:uid="{7363F5F7-744D-6444-A1F7-F31F7642502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0611-0096-294F-B542-5996FC46EAD8}">
  <dimension ref="A1:A740"/>
  <sheetViews>
    <sheetView topLeftCell="A721" workbookViewId="0">
      <selection activeCell="A8" sqref="A8"/>
    </sheetView>
  </sheetViews>
  <sheetFormatPr baseColWidth="10" defaultRowHeight="16" x14ac:dyDescent="0.2"/>
  <cols>
    <col min="1" max="1" width="91" customWidth="1"/>
  </cols>
  <sheetData>
    <row r="1" spans="1:1" x14ac:dyDescent="0.2">
      <c r="A1" s="1" t="s">
        <v>1488</v>
      </c>
    </row>
    <row r="2" spans="1:1" x14ac:dyDescent="0.2">
      <c r="A2" s="1" t="s">
        <v>738</v>
      </c>
    </row>
    <row r="3" spans="1:1" x14ac:dyDescent="0.2">
      <c r="A3" t="s">
        <v>739</v>
      </c>
    </row>
    <row r="4" spans="1:1" x14ac:dyDescent="0.2">
      <c r="A4" t="s">
        <v>740</v>
      </c>
    </row>
    <row r="5" spans="1:1" x14ac:dyDescent="0.2">
      <c r="A5" t="s">
        <v>741</v>
      </c>
    </row>
    <row r="6" spans="1:1" x14ac:dyDescent="0.2">
      <c r="A6" t="s">
        <v>742</v>
      </c>
    </row>
    <row r="7" spans="1:1" x14ac:dyDescent="0.2">
      <c r="A7" t="s">
        <v>743</v>
      </c>
    </row>
    <row r="8" spans="1:1" x14ac:dyDescent="0.2">
      <c r="A8" t="s">
        <v>744</v>
      </c>
    </row>
    <row r="9" spans="1:1" x14ac:dyDescent="0.2">
      <c r="A9" t="s">
        <v>745</v>
      </c>
    </row>
    <row r="10" spans="1:1" x14ac:dyDescent="0.2">
      <c r="A10" t="s">
        <v>746</v>
      </c>
    </row>
    <row r="11" spans="1:1" x14ac:dyDescent="0.2">
      <c r="A11" t="s">
        <v>747</v>
      </c>
    </row>
    <row r="12" spans="1:1" x14ac:dyDescent="0.2">
      <c r="A12" t="s">
        <v>748</v>
      </c>
    </row>
    <row r="13" spans="1:1" x14ac:dyDescent="0.2">
      <c r="A13" t="s">
        <v>749</v>
      </c>
    </row>
    <row r="14" spans="1:1" x14ac:dyDescent="0.2">
      <c r="A14" t="s">
        <v>750</v>
      </c>
    </row>
    <row r="15" spans="1:1" x14ac:dyDescent="0.2">
      <c r="A15" t="s">
        <v>751</v>
      </c>
    </row>
    <row r="16" spans="1:1" x14ac:dyDescent="0.2">
      <c r="A16" t="s">
        <v>752</v>
      </c>
    </row>
    <row r="17" spans="1:1" x14ac:dyDescent="0.2">
      <c r="A17" t="s">
        <v>753</v>
      </c>
    </row>
    <row r="18" spans="1:1" x14ac:dyDescent="0.2">
      <c r="A18" t="s">
        <v>754</v>
      </c>
    </row>
    <row r="19" spans="1:1" x14ac:dyDescent="0.2">
      <c r="A19" t="s">
        <v>755</v>
      </c>
    </row>
    <row r="20" spans="1:1" x14ac:dyDescent="0.2">
      <c r="A20" t="s">
        <v>756</v>
      </c>
    </row>
    <row r="21" spans="1:1" x14ac:dyDescent="0.2">
      <c r="A21" t="s">
        <v>757</v>
      </c>
    </row>
    <row r="22" spans="1:1" x14ac:dyDescent="0.2">
      <c r="A22" t="s">
        <v>758</v>
      </c>
    </row>
    <row r="23" spans="1:1" x14ac:dyDescent="0.2">
      <c r="A23" t="s">
        <v>759</v>
      </c>
    </row>
    <row r="24" spans="1:1" x14ac:dyDescent="0.2">
      <c r="A24" t="s">
        <v>760</v>
      </c>
    </row>
    <row r="25" spans="1:1" x14ac:dyDescent="0.2">
      <c r="A25" t="s">
        <v>761</v>
      </c>
    </row>
    <row r="26" spans="1:1" x14ac:dyDescent="0.2">
      <c r="A26" t="s">
        <v>762</v>
      </c>
    </row>
    <row r="27" spans="1:1" x14ac:dyDescent="0.2">
      <c r="A27" t="s">
        <v>763</v>
      </c>
    </row>
    <row r="28" spans="1:1" x14ac:dyDescent="0.2">
      <c r="A28" t="s">
        <v>764</v>
      </c>
    </row>
    <row r="29" spans="1:1" x14ac:dyDescent="0.2">
      <c r="A29" t="s">
        <v>765</v>
      </c>
    </row>
    <row r="30" spans="1:1" x14ac:dyDescent="0.2">
      <c r="A30" t="s">
        <v>766</v>
      </c>
    </row>
    <row r="31" spans="1:1" x14ac:dyDescent="0.2">
      <c r="A31" t="s">
        <v>767</v>
      </c>
    </row>
    <row r="32" spans="1:1" x14ac:dyDescent="0.2">
      <c r="A32" t="s">
        <v>768</v>
      </c>
    </row>
    <row r="33" spans="1:1" x14ac:dyDescent="0.2">
      <c r="A33" t="s">
        <v>769</v>
      </c>
    </row>
    <row r="34" spans="1:1" x14ac:dyDescent="0.2">
      <c r="A34" t="s">
        <v>770</v>
      </c>
    </row>
    <row r="35" spans="1:1" x14ac:dyDescent="0.2">
      <c r="A35" t="s">
        <v>771</v>
      </c>
    </row>
    <row r="36" spans="1:1" x14ac:dyDescent="0.2">
      <c r="A36" t="s">
        <v>772</v>
      </c>
    </row>
    <row r="37" spans="1:1" x14ac:dyDescent="0.2">
      <c r="A37" t="s">
        <v>773</v>
      </c>
    </row>
    <row r="38" spans="1:1" x14ac:dyDescent="0.2">
      <c r="A38" t="s">
        <v>774</v>
      </c>
    </row>
    <row r="39" spans="1:1" x14ac:dyDescent="0.2">
      <c r="A39" t="s">
        <v>775</v>
      </c>
    </row>
    <row r="40" spans="1:1" x14ac:dyDescent="0.2">
      <c r="A40" t="s">
        <v>776</v>
      </c>
    </row>
    <row r="41" spans="1:1" x14ac:dyDescent="0.2">
      <c r="A41" t="s">
        <v>777</v>
      </c>
    </row>
    <row r="42" spans="1:1" x14ac:dyDescent="0.2">
      <c r="A42" t="s">
        <v>778</v>
      </c>
    </row>
    <row r="43" spans="1:1" x14ac:dyDescent="0.2">
      <c r="A43" t="s">
        <v>779</v>
      </c>
    </row>
    <row r="44" spans="1:1" x14ac:dyDescent="0.2">
      <c r="A44" t="s">
        <v>780</v>
      </c>
    </row>
    <row r="45" spans="1:1" x14ac:dyDescent="0.2">
      <c r="A45" t="s">
        <v>781</v>
      </c>
    </row>
    <row r="46" spans="1:1" x14ac:dyDescent="0.2">
      <c r="A46" t="s">
        <v>782</v>
      </c>
    </row>
    <row r="47" spans="1:1" x14ac:dyDescent="0.2">
      <c r="A47" t="s">
        <v>783</v>
      </c>
    </row>
    <row r="48" spans="1:1" x14ac:dyDescent="0.2">
      <c r="A48" t="s">
        <v>784</v>
      </c>
    </row>
    <row r="49" spans="1:1" x14ac:dyDescent="0.2">
      <c r="A49" t="s">
        <v>785</v>
      </c>
    </row>
    <row r="50" spans="1:1" x14ac:dyDescent="0.2">
      <c r="A50" t="s">
        <v>786</v>
      </c>
    </row>
    <row r="51" spans="1:1" x14ac:dyDescent="0.2">
      <c r="A51" t="s">
        <v>787</v>
      </c>
    </row>
    <row r="52" spans="1:1" x14ac:dyDescent="0.2">
      <c r="A52" t="s">
        <v>788</v>
      </c>
    </row>
    <row r="53" spans="1:1" x14ac:dyDescent="0.2">
      <c r="A53" t="s">
        <v>789</v>
      </c>
    </row>
    <row r="54" spans="1:1" x14ac:dyDescent="0.2">
      <c r="A54" t="s">
        <v>790</v>
      </c>
    </row>
    <row r="55" spans="1:1" x14ac:dyDescent="0.2">
      <c r="A55" t="s">
        <v>791</v>
      </c>
    </row>
    <row r="56" spans="1:1" x14ac:dyDescent="0.2">
      <c r="A56" t="s">
        <v>792</v>
      </c>
    </row>
    <row r="57" spans="1:1" x14ac:dyDescent="0.2">
      <c r="A57" t="s">
        <v>793</v>
      </c>
    </row>
    <row r="58" spans="1:1" x14ac:dyDescent="0.2">
      <c r="A58" t="s">
        <v>794</v>
      </c>
    </row>
    <row r="59" spans="1:1" x14ac:dyDescent="0.2">
      <c r="A59" t="s">
        <v>795</v>
      </c>
    </row>
    <row r="60" spans="1:1" x14ac:dyDescent="0.2">
      <c r="A60" t="s">
        <v>796</v>
      </c>
    </row>
    <row r="61" spans="1:1" x14ac:dyDescent="0.2">
      <c r="A61" t="s">
        <v>797</v>
      </c>
    </row>
    <row r="62" spans="1:1" x14ac:dyDescent="0.2">
      <c r="A62" t="s">
        <v>798</v>
      </c>
    </row>
    <row r="63" spans="1:1" x14ac:dyDescent="0.2">
      <c r="A63" t="s">
        <v>799</v>
      </c>
    </row>
    <row r="64" spans="1:1" x14ac:dyDescent="0.2">
      <c r="A64" t="s">
        <v>800</v>
      </c>
    </row>
    <row r="65" spans="1:1" x14ac:dyDescent="0.2">
      <c r="A65" t="s">
        <v>801</v>
      </c>
    </row>
    <row r="66" spans="1:1" x14ac:dyDescent="0.2">
      <c r="A66" t="s">
        <v>802</v>
      </c>
    </row>
    <row r="67" spans="1:1" x14ac:dyDescent="0.2">
      <c r="A67" t="s">
        <v>803</v>
      </c>
    </row>
    <row r="68" spans="1:1" x14ac:dyDescent="0.2">
      <c r="A68" t="s">
        <v>804</v>
      </c>
    </row>
    <row r="69" spans="1:1" x14ac:dyDescent="0.2">
      <c r="A69" t="s">
        <v>805</v>
      </c>
    </row>
    <row r="70" spans="1:1" x14ac:dyDescent="0.2">
      <c r="A70" t="s">
        <v>806</v>
      </c>
    </row>
    <row r="71" spans="1:1" x14ac:dyDescent="0.2">
      <c r="A71" t="s">
        <v>807</v>
      </c>
    </row>
    <row r="72" spans="1:1" x14ac:dyDescent="0.2">
      <c r="A72" t="s">
        <v>808</v>
      </c>
    </row>
    <row r="73" spans="1:1" x14ac:dyDescent="0.2">
      <c r="A73" t="s">
        <v>809</v>
      </c>
    </row>
    <row r="74" spans="1:1" x14ac:dyDescent="0.2">
      <c r="A74" t="s">
        <v>810</v>
      </c>
    </row>
    <row r="75" spans="1:1" x14ac:dyDescent="0.2">
      <c r="A75" t="s">
        <v>811</v>
      </c>
    </row>
    <row r="76" spans="1:1" x14ac:dyDescent="0.2">
      <c r="A76" t="s">
        <v>812</v>
      </c>
    </row>
    <row r="77" spans="1:1" x14ac:dyDescent="0.2">
      <c r="A77" t="s">
        <v>813</v>
      </c>
    </row>
    <row r="78" spans="1:1" x14ac:dyDescent="0.2">
      <c r="A78" t="s">
        <v>814</v>
      </c>
    </row>
    <row r="79" spans="1:1" x14ac:dyDescent="0.2">
      <c r="A79" t="s">
        <v>815</v>
      </c>
    </row>
    <row r="80" spans="1:1" x14ac:dyDescent="0.2">
      <c r="A80" t="s">
        <v>816</v>
      </c>
    </row>
    <row r="81" spans="1:1" x14ac:dyDescent="0.2">
      <c r="A81" t="s">
        <v>817</v>
      </c>
    </row>
    <row r="82" spans="1:1" x14ac:dyDescent="0.2">
      <c r="A82" t="s">
        <v>818</v>
      </c>
    </row>
    <row r="83" spans="1:1" x14ac:dyDescent="0.2">
      <c r="A83" t="s">
        <v>819</v>
      </c>
    </row>
    <row r="84" spans="1:1" x14ac:dyDescent="0.2">
      <c r="A84" t="s">
        <v>820</v>
      </c>
    </row>
    <row r="85" spans="1:1" x14ac:dyDescent="0.2">
      <c r="A85" t="s">
        <v>821</v>
      </c>
    </row>
    <row r="86" spans="1:1" x14ac:dyDescent="0.2">
      <c r="A86" t="s">
        <v>822</v>
      </c>
    </row>
    <row r="87" spans="1:1" x14ac:dyDescent="0.2">
      <c r="A87" t="s">
        <v>823</v>
      </c>
    </row>
    <row r="88" spans="1:1" x14ac:dyDescent="0.2">
      <c r="A88" t="s">
        <v>824</v>
      </c>
    </row>
    <row r="89" spans="1:1" x14ac:dyDescent="0.2">
      <c r="A89" t="s">
        <v>825</v>
      </c>
    </row>
    <row r="90" spans="1:1" x14ac:dyDescent="0.2">
      <c r="A90" t="s">
        <v>826</v>
      </c>
    </row>
    <row r="91" spans="1:1" x14ac:dyDescent="0.2">
      <c r="A91" t="s">
        <v>827</v>
      </c>
    </row>
    <row r="92" spans="1:1" x14ac:dyDescent="0.2">
      <c r="A92" t="s">
        <v>828</v>
      </c>
    </row>
    <row r="93" spans="1:1" x14ac:dyDescent="0.2">
      <c r="A93" t="s">
        <v>829</v>
      </c>
    </row>
    <row r="94" spans="1:1" x14ac:dyDescent="0.2">
      <c r="A94" t="s">
        <v>830</v>
      </c>
    </row>
    <row r="95" spans="1:1" x14ac:dyDescent="0.2">
      <c r="A95" t="s">
        <v>831</v>
      </c>
    </row>
    <row r="96" spans="1:1" x14ac:dyDescent="0.2">
      <c r="A96" t="s">
        <v>832</v>
      </c>
    </row>
    <row r="97" spans="1:1" x14ac:dyDescent="0.2">
      <c r="A97" t="s">
        <v>833</v>
      </c>
    </row>
    <row r="98" spans="1:1" x14ac:dyDescent="0.2">
      <c r="A98" t="s">
        <v>834</v>
      </c>
    </row>
    <row r="99" spans="1:1" x14ac:dyDescent="0.2">
      <c r="A99" t="s">
        <v>835</v>
      </c>
    </row>
    <row r="100" spans="1:1" x14ac:dyDescent="0.2">
      <c r="A100" t="s">
        <v>836</v>
      </c>
    </row>
    <row r="101" spans="1:1" x14ac:dyDescent="0.2">
      <c r="A101" t="s">
        <v>837</v>
      </c>
    </row>
    <row r="102" spans="1:1" x14ac:dyDescent="0.2">
      <c r="A102" t="s">
        <v>838</v>
      </c>
    </row>
    <row r="103" spans="1:1" x14ac:dyDescent="0.2">
      <c r="A103" t="s">
        <v>839</v>
      </c>
    </row>
    <row r="104" spans="1:1" x14ac:dyDescent="0.2">
      <c r="A104" t="s">
        <v>840</v>
      </c>
    </row>
    <row r="105" spans="1:1" x14ac:dyDescent="0.2">
      <c r="A105" t="s">
        <v>841</v>
      </c>
    </row>
    <row r="106" spans="1:1" x14ac:dyDescent="0.2">
      <c r="A106" t="s">
        <v>842</v>
      </c>
    </row>
    <row r="107" spans="1:1" x14ac:dyDescent="0.2">
      <c r="A107" t="s">
        <v>843</v>
      </c>
    </row>
    <row r="108" spans="1:1" x14ac:dyDescent="0.2">
      <c r="A108" t="s">
        <v>844</v>
      </c>
    </row>
    <row r="109" spans="1:1" x14ac:dyDescent="0.2">
      <c r="A109" t="s">
        <v>845</v>
      </c>
    </row>
    <row r="110" spans="1:1" x14ac:dyDescent="0.2">
      <c r="A110" t="s">
        <v>846</v>
      </c>
    </row>
    <row r="111" spans="1:1" x14ac:dyDescent="0.2">
      <c r="A111" t="s">
        <v>847</v>
      </c>
    </row>
    <row r="112" spans="1:1" x14ac:dyDescent="0.2">
      <c r="A112" t="s">
        <v>848</v>
      </c>
    </row>
    <row r="113" spans="1:1" x14ac:dyDescent="0.2">
      <c r="A113" t="s">
        <v>849</v>
      </c>
    </row>
    <row r="114" spans="1:1" x14ac:dyDescent="0.2">
      <c r="A114" t="s">
        <v>850</v>
      </c>
    </row>
    <row r="115" spans="1:1" x14ac:dyDescent="0.2">
      <c r="A115" t="s">
        <v>851</v>
      </c>
    </row>
    <row r="116" spans="1:1" x14ac:dyDescent="0.2">
      <c r="A116" t="s">
        <v>852</v>
      </c>
    </row>
    <row r="117" spans="1:1" x14ac:dyDescent="0.2">
      <c r="A117" t="s">
        <v>853</v>
      </c>
    </row>
    <row r="118" spans="1:1" x14ac:dyDescent="0.2">
      <c r="A118" t="s">
        <v>854</v>
      </c>
    </row>
    <row r="119" spans="1:1" x14ac:dyDescent="0.2">
      <c r="A119" t="s">
        <v>855</v>
      </c>
    </row>
    <row r="120" spans="1:1" x14ac:dyDescent="0.2">
      <c r="A120" t="s">
        <v>856</v>
      </c>
    </row>
    <row r="121" spans="1:1" x14ac:dyDescent="0.2">
      <c r="A121" t="s">
        <v>857</v>
      </c>
    </row>
    <row r="122" spans="1:1" x14ac:dyDescent="0.2">
      <c r="A122" t="s">
        <v>858</v>
      </c>
    </row>
    <row r="123" spans="1:1" x14ac:dyDescent="0.2">
      <c r="A123" t="s">
        <v>859</v>
      </c>
    </row>
    <row r="124" spans="1:1" x14ac:dyDescent="0.2">
      <c r="A124" t="s">
        <v>860</v>
      </c>
    </row>
    <row r="125" spans="1:1" x14ac:dyDescent="0.2">
      <c r="A125" t="s">
        <v>861</v>
      </c>
    </row>
    <row r="126" spans="1:1" x14ac:dyDescent="0.2">
      <c r="A126" t="s">
        <v>862</v>
      </c>
    </row>
    <row r="127" spans="1:1" x14ac:dyDescent="0.2">
      <c r="A127" t="s">
        <v>863</v>
      </c>
    </row>
    <row r="128" spans="1:1" x14ac:dyDescent="0.2">
      <c r="A128" t="s">
        <v>864</v>
      </c>
    </row>
    <row r="129" spans="1:1" x14ac:dyDescent="0.2">
      <c r="A129" t="s">
        <v>865</v>
      </c>
    </row>
    <row r="130" spans="1:1" x14ac:dyDescent="0.2">
      <c r="A130" t="s">
        <v>866</v>
      </c>
    </row>
    <row r="131" spans="1:1" x14ac:dyDescent="0.2">
      <c r="A131" t="s">
        <v>867</v>
      </c>
    </row>
    <row r="132" spans="1:1" x14ac:dyDescent="0.2">
      <c r="A132" t="s">
        <v>868</v>
      </c>
    </row>
    <row r="133" spans="1:1" x14ac:dyDescent="0.2">
      <c r="A133" t="s">
        <v>869</v>
      </c>
    </row>
    <row r="134" spans="1:1" x14ac:dyDescent="0.2">
      <c r="A134" t="s">
        <v>870</v>
      </c>
    </row>
    <row r="135" spans="1:1" x14ac:dyDescent="0.2">
      <c r="A135" t="s">
        <v>871</v>
      </c>
    </row>
    <row r="136" spans="1:1" x14ac:dyDescent="0.2">
      <c r="A136" t="s">
        <v>872</v>
      </c>
    </row>
    <row r="137" spans="1:1" x14ac:dyDescent="0.2">
      <c r="A137" t="s">
        <v>873</v>
      </c>
    </row>
    <row r="138" spans="1:1" x14ac:dyDescent="0.2">
      <c r="A138" t="s">
        <v>874</v>
      </c>
    </row>
    <row r="139" spans="1:1" x14ac:dyDescent="0.2">
      <c r="A139" t="s">
        <v>875</v>
      </c>
    </row>
    <row r="140" spans="1:1" x14ac:dyDescent="0.2">
      <c r="A140" t="s">
        <v>876</v>
      </c>
    </row>
    <row r="141" spans="1:1" x14ac:dyDescent="0.2">
      <c r="A141" t="s">
        <v>877</v>
      </c>
    </row>
    <row r="142" spans="1:1" x14ac:dyDescent="0.2">
      <c r="A142" t="s">
        <v>878</v>
      </c>
    </row>
    <row r="143" spans="1:1" x14ac:dyDescent="0.2">
      <c r="A143" t="s">
        <v>879</v>
      </c>
    </row>
    <row r="144" spans="1:1" x14ac:dyDescent="0.2">
      <c r="A144" t="s">
        <v>880</v>
      </c>
    </row>
    <row r="145" spans="1:1" x14ac:dyDescent="0.2">
      <c r="A145" t="s">
        <v>881</v>
      </c>
    </row>
    <row r="146" spans="1:1" x14ac:dyDescent="0.2">
      <c r="A146" t="s">
        <v>882</v>
      </c>
    </row>
    <row r="147" spans="1:1" x14ac:dyDescent="0.2">
      <c r="A147" t="s">
        <v>883</v>
      </c>
    </row>
    <row r="148" spans="1:1" x14ac:dyDescent="0.2">
      <c r="A148" t="s">
        <v>884</v>
      </c>
    </row>
    <row r="149" spans="1:1" x14ac:dyDescent="0.2">
      <c r="A149" t="s">
        <v>885</v>
      </c>
    </row>
    <row r="150" spans="1:1" x14ac:dyDescent="0.2">
      <c r="A150" t="s">
        <v>886</v>
      </c>
    </row>
    <row r="151" spans="1:1" x14ac:dyDescent="0.2">
      <c r="A151" t="s">
        <v>887</v>
      </c>
    </row>
    <row r="152" spans="1:1" x14ac:dyDescent="0.2">
      <c r="A152" t="s">
        <v>888</v>
      </c>
    </row>
    <row r="153" spans="1:1" x14ac:dyDescent="0.2">
      <c r="A153" t="s">
        <v>889</v>
      </c>
    </row>
    <row r="154" spans="1:1" x14ac:dyDescent="0.2">
      <c r="A154" t="s">
        <v>890</v>
      </c>
    </row>
    <row r="155" spans="1:1" x14ac:dyDescent="0.2">
      <c r="A155" t="s">
        <v>891</v>
      </c>
    </row>
    <row r="156" spans="1:1" x14ac:dyDescent="0.2">
      <c r="A156" t="s">
        <v>892</v>
      </c>
    </row>
    <row r="157" spans="1:1" x14ac:dyDescent="0.2">
      <c r="A157" t="s">
        <v>893</v>
      </c>
    </row>
    <row r="158" spans="1:1" x14ac:dyDescent="0.2">
      <c r="A158" t="s">
        <v>894</v>
      </c>
    </row>
    <row r="159" spans="1:1" x14ac:dyDescent="0.2">
      <c r="A159" t="s">
        <v>895</v>
      </c>
    </row>
    <row r="160" spans="1:1" x14ac:dyDescent="0.2">
      <c r="A160" t="s">
        <v>896</v>
      </c>
    </row>
    <row r="161" spans="1:1" x14ac:dyDescent="0.2">
      <c r="A161" t="s">
        <v>897</v>
      </c>
    </row>
    <row r="162" spans="1:1" x14ac:dyDescent="0.2">
      <c r="A162" t="s">
        <v>898</v>
      </c>
    </row>
    <row r="163" spans="1:1" x14ac:dyDescent="0.2">
      <c r="A163" t="s">
        <v>899</v>
      </c>
    </row>
    <row r="164" spans="1:1" x14ac:dyDescent="0.2">
      <c r="A164" t="s">
        <v>900</v>
      </c>
    </row>
    <row r="165" spans="1:1" x14ac:dyDescent="0.2">
      <c r="A165" t="s">
        <v>901</v>
      </c>
    </row>
    <row r="166" spans="1:1" x14ac:dyDescent="0.2">
      <c r="A166" t="s">
        <v>902</v>
      </c>
    </row>
    <row r="167" spans="1:1" x14ac:dyDescent="0.2">
      <c r="A167" t="s">
        <v>903</v>
      </c>
    </row>
    <row r="168" spans="1:1" x14ac:dyDescent="0.2">
      <c r="A168" t="s">
        <v>904</v>
      </c>
    </row>
    <row r="169" spans="1:1" x14ac:dyDescent="0.2">
      <c r="A169" t="s">
        <v>905</v>
      </c>
    </row>
    <row r="170" spans="1:1" x14ac:dyDescent="0.2">
      <c r="A170" t="s">
        <v>906</v>
      </c>
    </row>
    <row r="171" spans="1:1" x14ac:dyDescent="0.2">
      <c r="A171" t="s">
        <v>907</v>
      </c>
    </row>
    <row r="172" spans="1:1" x14ac:dyDescent="0.2">
      <c r="A172" t="s">
        <v>908</v>
      </c>
    </row>
    <row r="173" spans="1:1" x14ac:dyDescent="0.2">
      <c r="A173" t="s">
        <v>909</v>
      </c>
    </row>
    <row r="174" spans="1:1" x14ac:dyDescent="0.2">
      <c r="A174" t="s">
        <v>910</v>
      </c>
    </row>
    <row r="175" spans="1:1" x14ac:dyDescent="0.2">
      <c r="A175" t="s">
        <v>911</v>
      </c>
    </row>
    <row r="176" spans="1:1" x14ac:dyDescent="0.2">
      <c r="A176" t="s">
        <v>912</v>
      </c>
    </row>
    <row r="177" spans="1:1" x14ac:dyDescent="0.2">
      <c r="A177" t="s">
        <v>913</v>
      </c>
    </row>
    <row r="178" spans="1:1" x14ac:dyDescent="0.2">
      <c r="A178" t="s">
        <v>914</v>
      </c>
    </row>
    <row r="179" spans="1:1" x14ac:dyDescent="0.2">
      <c r="A179" t="s">
        <v>915</v>
      </c>
    </row>
    <row r="180" spans="1:1" x14ac:dyDescent="0.2">
      <c r="A180" t="s">
        <v>916</v>
      </c>
    </row>
    <row r="181" spans="1:1" x14ac:dyDescent="0.2">
      <c r="A181" t="s">
        <v>917</v>
      </c>
    </row>
    <row r="182" spans="1:1" x14ac:dyDescent="0.2">
      <c r="A182" t="s">
        <v>918</v>
      </c>
    </row>
    <row r="183" spans="1:1" x14ac:dyDescent="0.2">
      <c r="A183" t="s">
        <v>919</v>
      </c>
    </row>
    <row r="184" spans="1:1" x14ac:dyDescent="0.2">
      <c r="A184" t="s">
        <v>920</v>
      </c>
    </row>
    <row r="185" spans="1:1" x14ac:dyDescent="0.2">
      <c r="A185" t="s">
        <v>921</v>
      </c>
    </row>
    <row r="186" spans="1:1" x14ac:dyDescent="0.2">
      <c r="A186" t="s">
        <v>922</v>
      </c>
    </row>
    <row r="187" spans="1:1" x14ac:dyDescent="0.2">
      <c r="A187" t="s">
        <v>923</v>
      </c>
    </row>
    <row r="188" spans="1:1" x14ac:dyDescent="0.2">
      <c r="A188" t="s">
        <v>924</v>
      </c>
    </row>
    <row r="189" spans="1:1" x14ac:dyDescent="0.2">
      <c r="A189" t="s">
        <v>925</v>
      </c>
    </row>
    <row r="190" spans="1:1" x14ac:dyDescent="0.2">
      <c r="A190" t="s">
        <v>926</v>
      </c>
    </row>
    <row r="191" spans="1:1" x14ac:dyDescent="0.2">
      <c r="A191" t="s">
        <v>927</v>
      </c>
    </row>
    <row r="192" spans="1:1" x14ac:dyDescent="0.2">
      <c r="A192" t="s">
        <v>928</v>
      </c>
    </row>
    <row r="193" spans="1:1" x14ac:dyDescent="0.2">
      <c r="A193" t="s">
        <v>929</v>
      </c>
    </row>
    <row r="194" spans="1:1" x14ac:dyDescent="0.2">
      <c r="A194" t="s">
        <v>930</v>
      </c>
    </row>
    <row r="195" spans="1:1" x14ac:dyDescent="0.2">
      <c r="A195" t="s">
        <v>931</v>
      </c>
    </row>
    <row r="196" spans="1:1" x14ac:dyDescent="0.2">
      <c r="A196" t="s">
        <v>932</v>
      </c>
    </row>
    <row r="197" spans="1:1" x14ac:dyDescent="0.2">
      <c r="A197" t="s">
        <v>933</v>
      </c>
    </row>
    <row r="198" spans="1:1" x14ac:dyDescent="0.2">
      <c r="A198" t="s">
        <v>934</v>
      </c>
    </row>
    <row r="199" spans="1:1" x14ac:dyDescent="0.2">
      <c r="A199" t="s">
        <v>935</v>
      </c>
    </row>
    <row r="200" spans="1:1" x14ac:dyDescent="0.2">
      <c r="A200" t="s">
        <v>936</v>
      </c>
    </row>
    <row r="201" spans="1:1" x14ac:dyDescent="0.2">
      <c r="A201" t="s">
        <v>937</v>
      </c>
    </row>
    <row r="202" spans="1:1" x14ac:dyDescent="0.2">
      <c r="A202" t="s">
        <v>938</v>
      </c>
    </row>
    <row r="203" spans="1:1" x14ac:dyDescent="0.2">
      <c r="A203" t="s">
        <v>939</v>
      </c>
    </row>
    <row r="204" spans="1:1" x14ac:dyDescent="0.2">
      <c r="A204" t="s">
        <v>940</v>
      </c>
    </row>
    <row r="205" spans="1:1" x14ac:dyDescent="0.2">
      <c r="A205" t="s">
        <v>941</v>
      </c>
    </row>
    <row r="206" spans="1:1" x14ac:dyDescent="0.2">
      <c r="A206" t="s">
        <v>942</v>
      </c>
    </row>
    <row r="207" spans="1:1" x14ac:dyDescent="0.2">
      <c r="A207" t="s">
        <v>943</v>
      </c>
    </row>
    <row r="208" spans="1:1" x14ac:dyDescent="0.2">
      <c r="A208" t="s">
        <v>944</v>
      </c>
    </row>
    <row r="209" spans="1:1" x14ac:dyDescent="0.2">
      <c r="A209" t="s">
        <v>945</v>
      </c>
    </row>
    <row r="210" spans="1:1" x14ac:dyDescent="0.2">
      <c r="A210" t="s">
        <v>946</v>
      </c>
    </row>
    <row r="211" spans="1:1" x14ac:dyDescent="0.2">
      <c r="A211" t="s">
        <v>947</v>
      </c>
    </row>
    <row r="212" spans="1:1" x14ac:dyDescent="0.2">
      <c r="A212" t="s">
        <v>948</v>
      </c>
    </row>
    <row r="213" spans="1:1" x14ac:dyDescent="0.2">
      <c r="A213" t="s">
        <v>949</v>
      </c>
    </row>
    <row r="214" spans="1:1" x14ac:dyDescent="0.2">
      <c r="A214" t="s">
        <v>950</v>
      </c>
    </row>
    <row r="215" spans="1:1" x14ac:dyDescent="0.2">
      <c r="A215" t="s">
        <v>951</v>
      </c>
    </row>
    <row r="216" spans="1:1" x14ac:dyDescent="0.2">
      <c r="A216" t="s">
        <v>952</v>
      </c>
    </row>
    <row r="217" spans="1:1" x14ac:dyDescent="0.2">
      <c r="A217" t="s">
        <v>953</v>
      </c>
    </row>
    <row r="218" spans="1:1" x14ac:dyDescent="0.2">
      <c r="A218" t="s">
        <v>954</v>
      </c>
    </row>
    <row r="219" spans="1:1" x14ac:dyDescent="0.2">
      <c r="A219" t="s">
        <v>955</v>
      </c>
    </row>
    <row r="220" spans="1:1" x14ac:dyDescent="0.2">
      <c r="A220" t="s">
        <v>956</v>
      </c>
    </row>
    <row r="221" spans="1:1" x14ac:dyDescent="0.2">
      <c r="A221" t="s">
        <v>957</v>
      </c>
    </row>
    <row r="222" spans="1:1" x14ac:dyDescent="0.2">
      <c r="A222" t="s">
        <v>958</v>
      </c>
    </row>
    <row r="223" spans="1:1" x14ac:dyDescent="0.2">
      <c r="A223" t="s">
        <v>959</v>
      </c>
    </row>
    <row r="224" spans="1:1" x14ac:dyDescent="0.2">
      <c r="A224" t="s">
        <v>960</v>
      </c>
    </row>
    <row r="225" spans="1:1" x14ac:dyDescent="0.2">
      <c r="A225" t="s">
        <v>961</v>
      </c>
    </row>
    <row r="226" spans="1:1" x14ac:dyDescent="0.2">
      <c r="A226" t="s">
        <v>962</v>
      </c>
    </row>
    <row r="227" spans="1:1" x14ac:dyDescent="0.2">
      <c r="A227" t="s">
        <v>963</v>
      </c>
    </row>
    <row r="228" spans="1:1" x14ac:dyDescent="0.2">
      <c r="A228" t="s">
        <v>964</v>
      </c>
    </row>
    <row r="229" spans="1:1" x14ac:dyDescent="0.2">
      <c r="A229" t="s">
        <v>965</v>
      </c>
    </row>
    <row r="230" spans="1:1" x14ac:dyDescent="0.2">
      <c r="A230" t="s">
        <v>966</v>
      </c>
    </row>
    <row r="231" spans="1:1" x14ac:dyDescent="0.2">
      <c r="A231" t="s">
        <v>967</v>
      </c>
    </row>
    <row r="232" spans="1:1" x14ac:dyDescent="0.2">
      <c r="A232" t="s">
        <v>968</v>
      </c>
    </row>
    <row r="233" spans="1:1" x14ac:dyDescent="0.2">
      <c r="A233" t="s">
        <v>969</v>
      </c>
    </row>
    <row r="234" spans="1:1" x14ac:dyDescent="0.2">
      <c r="A234" t="s">
        <v>970</v>
      </c>
    </row>
    <row r="235" spans="1:1" x14ac:dyDescent="0.2">
      <c r="A235" t="s">
        <v>971</v>
      </c>
    </row>
    <row r="236" spans="1:1" x14ac:dyDescent="0.2">
      <c r="A236" t="s">
        <v>972</v>
      </c>
    </row>
    <row r="237" spans="1:1" x14ac:dyDescent="0.2">
      <c r="A237" t="s">
        <v>973</v>
      </c>
    </row>
    <row r="238" spans="1:1" x14ac:dyDescent="0.2">
      <c r="A238" t="s">
        <v>974</v>
      </c>
    </row>
    <row r="239" spans="1:1" x14ac:dyDescent="0.2">
      <c r="A239" t="s">
        <v>975</v>
      </c>
    </row>
    <row r="240" spans="1:1" x14ac:dyDescent="0.2">
      <c r="A240" t="s">
        <v>976</v>
      </c>
    </row>
    <row r="241" spans="1:1" x14ac:dyDescent="0.2">
      <c r="A241" t="s">
        <v>977</v>
      </c>
    </row>
    <row r="242" spans="1:1" x14ac:dyDescent="0.2">
      <c r="A242" t="s">
        <v>978</v>
      </c>
    </row>
    <row r="243" spans="1:1" x14ac:dyDescent="0.2">
      <c r="A243" t="s">
        <v>979</v>
      </c>
    </row>
    <row r="244" spans="1:1" x14ac:dyDescent="0.2">
      <c r="A244" t="s">
        <v>980</v>
      </c>
    </row>
    <row r="245" spans="1:1" x14ac:dyDescent="0.2">
      <c r="A245" t="s">
        <v>981</v>
      </c>
    </row>
    <row r="246" spans="1:1" x14ac:dyDescent="0.2">
      <c r="A246" t="s">
        <v>982</v>
      </c>
    </row>
    <row r="247" spans="1:1" x14ac:dyDescent="0.2">
      <c r="A247" t="s">
        <v>983</v>
      </c>
    </row>
    <row r="248" spans="1:1" x14ac:dyDescent="0.2">
      <c r="A248" t="s">
        <v>984</v>
      </c>
    </row>
    <row r="249" spans="1:1" x14ac:dyDescent="0.2">
      <c r="A249" t="s">
        <v>985</v>
      </c>
    </row>
    <row r="250" spans="1:1" x14ac:dyDescent="0.2">
      <c r="A250" t="s">
        <v>986</v>
      </c>
    </row>
    <row r="251" spans="1:1" x14ac:dyDescent="0.2">
      <c r="A251" t="s">
        <v>987</v>
      </c>
    </row>
    <row r="252" spans="1:1" x14ac:dyDescent="0.2">
      <c r="A252" t="s">
        <v>988</v>
      </c>
    </row>
    <row r="253" spans="1:1" x14ac:dyDescent="0.2">
      <c r="A253" t="s">
        <v>989</v>
      </c>
    </row>
    <row r="254" spans="1:1" x14ac:dyDescent="0.2">
      <c r="A254" t="s">
        <v>990</v>
      </c>
    </row>
    <row r="255" spans="1:1" x14ac:dyDescent="0.2">
      <c r="A255" t="s">
        <v>991</v>
      </c>
    </row>
    <row r="256" spans="1:1" x14ac:dyDescent="0.2">
      <c r="A256" t="s">
        <v>992</v>
      </c>
    </row>
    <row r="257" spans="1:1" x14ac:dyDescent="0.2">
      <c r="A257" t="s">
        <v>993</v>
      </c>
    </row>
    <row r="258" spans="1:1" x14ac:dyDescent="0.2">
      <c r="A258" t="s">
        <v>994</v>
      </c>
    </row>
    <row r="259" spans="1:1" x14ac:dyDescent="0.2">
      <c r="A259" t="s">
        <v>995</v>
      </c>
    </row>
    <row r="260" spans="1:1" x14ac:dyDescent="0.2">
      <c r="A260" t="s">
        <v>996</v>
      </c>
    </row>
    <row r="261" spans="1:1" x14ac:dyDescent="0.2">
      <c r="A261" t="s">
        <v>997</v>
      </c>
    </row>
    <row r="262" spans="1:1" x14ac:dyDescent="0.2">
      <c r="A262" t="s">
        <v>998</v>
      </c>
    </row>
    <row r="263" spans="1:1" x14ac:dyDescent="0.2">
      <c r="A263" t="s">
        <v>999</v>
      </c>
    </row>
    <row r="264" spans="1:1" x14ac:dyDescent="0.2">
      <c r="A264" t="s">
        <v>1000</v>
      </c>
    </row>
    <row r="265" spans="1:1" x14ac:dyDescent="0.2">
      <c r="A265" t="s">
        <v>1001</v>
      </c>
    </row>
    <row r="266" spans="1:1" x14ac:dyDescent="0.2">
      <c r="A266" t="s">
        <v>1002</v>
      </c>
    </row>
    <row r="267" spans="1:1" x14ac:dyDescent="0.2">
      <c r="A267" t="s">
        <v>1003</v>
      </c>
    </row>
    <row r="268" spans="1:1" x14ac:dyDescent="0.2">
      <c r="A268" t="s">
        <v>1004</v>
      </c>
    </row>
    <row r="269" spans="1:1" x14ac:dyDescent="0.2">
      <c r="A269" t="s">
        <v>1005</v>
      </c>
    </row>
    <row r="270" spans="1:1" x14ac:dyDescent="0.2">
      <c r="A270" t="s">
        <v>1006</v>
      </c>
    </row>
    <row r="271" spans="1:1" x14ac:dyDescent="0.2">
      <c r="A271" t="s">
        <v>1007</v>
      </c>
    </row>
    <row r="272" spans="1:1" x14ac:dyDescent="0.2">
      <c r="A272" t="s">
        <v>1008</v>
      </c>
    </row>
    <row r="273" spans="1:1" x14ac:dyDescent="0.2">
      <c r="A273" t="s">
        <v>1009</v>
      </c>
    </row>
    <row r="274" spans="1:1" x14ac:dyDescent="0.2">
      <c r="A274" t="s">
        <v>1010</v>
      </c>
    </row>
    <row r="275" spans="1:1" x14ac:dyDescent="0.2">
      <c r="A275" t="s">
        <v>1011</v>
      </c>
    </row>
    <row r="276" spans="1:1" x14ac:dyDescent="0.2">
      <c r="A276" t="s">
        <v>1012</v>
      </c>
    </row>
    <row r="277" spans="1:1" x14ac:dyDescent="0.2">
      <c r="A277" t="s">
        <v>1013</v>
      </c>
    </row>
    <row r="278" spans="1:1" x14ac:dyDescent="0.2">
      <c r="A278" t="s">
        <v>1014</v>
      </c>
    </row>
    <row r="279" spans="1:1" x14ac:dyDescent="0.2">
      <c r="A279" t="s">
        <v>1015</v>
      </c>
    </row>
    <row r="280" spans="1:1" x14ac:dyDescent="0.2">
      <c r="A280" t="s">
        <v>1016</v>
      </c>
    </row>
    <row r="281" spans="1:1" x14ac:dyDescent="0.2">
      <c r="A281" t="s">
        <v>1017</v>
      </c>
    </row>
    <row r="282" spans="1:1" x14ac:dyDescent="0.2">
      <c r="A282" t="s">
        <v>1018</v>
      </c>
    </row>
    <row r="283" spans="1:1" x14ac:dyDescent="0.2">
      <c r="A283" t="s">
        <v>1019</v>
      </c>
    </row>
    <row r="284" spans="1:1" x14ac:dyDescent="0.2">
      <c r="A284" t="s">
        <v>1020</v>
      </c>
    </row>
    <row r="285" spans="1:1" x14ac:dyDescent="0.2">
      <c r="A285" t="s">
        <v>1021</v>
      </c>
    </row>
    <row r="286" spans="1:1" x14ac:dyDescent="0.2">
      <c r="A286" t="s">
        <v>1022</v>
      </c>
    </row>
    <row r="287" spans="1:1" x14ac:dyDescent="0.2">
      <c r="A287" t="s">
        <v>1023</v>
      </c>
    </row>
    <row r="288" spans="1:1" x14ac:dyDescent="0.2">
      <c r="A288" t="s">
        <v>1024</v>
      </c>
    </row>
    <row r="289" spans="1:1" x14ac:dyDescent="0.2">
      <c r="A289" t="s">
        <v>1025</v>
      </c>
    </row>
    <row r="290" spans="1:1" x14ac:dyDescent="0.2">
      <c r="A290" t="s">
        <v>1026</v>
      </c>
    </row>
    <row r="291" spans="1:1" x14ac:dyDescent="0.2">
      <c r="A291" t="s">
        <v>1027</v>
      </c>
    </row>
    <row r="292" spans="1:1" x14ac:dyDescent="0.2">
      <c r="A292" t="s">
        <v>1028</v>
      </c>
    </row>
    <row r="293" spans="1:1" x14ac:dyDescent="0.2">
      <c r="A293" t="s">
        <v>1029</v>
      </c>
    </row>
    <row r="294" spans="1:1" x14ac:dyDescent="0.2">
      <c r="A294" t="s">
        <v>1030</v>
      </c>
    </row>
    <row r="295" spans="1:1" x14ac:dyDescent="0.2">
      <c r="A295" t="s">
        <v>1031</v>
      </c>
    </row>
    <row r="296" spans="1:1" x14ac:dyDescent="0.2">
      <c r="A296" t="s">
        <v>1032</v>
      </c>
    </row>
    <row r="297" spans="1:1" x14ac:dyDescent="0.2">
      <c r="A297" t="s">
        <v>1033</v>
      </c>
    </row>
    <row r="298" spans="1:1" x14ac:dyDescent="0.2">
      <c r="A298" t="s">
        <v>1034</v>
      </c>
    </row>
    <row r="299" spans="1:1" x14ac:dyDescent="0.2">
      <c r="A299" t="s">
        <v>1035</v>
      </c>
    </row>
    <row r="300" spans="1:1" x14ac:dyDescent="0.2">
      <c r="A300" t="s">
        <v>1036</v>
      </c>
    </row>
    <row r="301" spans="1:1" x14ac:dyDescent="0.2">
      <c r="A301" t="s">
        <v>1037</v>
      </c>
    </row>
    <row r="302" spans="1:1" x14ac:dyDescent="0.2">
      <c r="A302" t="s">
        <v>1038</v>
      </c>
    </row>
    <row r="303" spans="1:1" x14ac:dyDescent="0.2">
      <c r="A303" t="s">
        <v>1039</v>
      </c>
    </row>
    <row r="304" spans="1:1" x14ac:dyDescent="0.2">
      <c r="A304" t="s">
        <v>1040</v>
      </c>
    </row>
    <row r="305" spans="1:1" x14ac:dyDescent="0.2">
      <c r="A305" t="s">
        <v>1041</v>
      </c>
    </row>
    <row r="306" spans="1:1" x14ac:dyDescent="0.2">
      <c r="A306" t="s">
        <v>1042</v>
      </c>
    </row>
    <row r="307" spans="1:1" x14ac:dyDescent="0.2">
      <c r="A307" t="s">
        <v>1043</v>
      </c>
    </row>
    <row r="308" spans="1:1" x14ac:dyDescent="0.2">
      <c r="A308" t="s">
        <v>1044</v>
      </c>
    </row>
    <row r="309" spans="1:1" x14ac:dyDescent="0.2">
      <c r="A309" t="s">
        <v>1045</v>
      </c>
    </row>
    <row r="310" spans="1:1" x14ac:dyDescent="0.2">
      <c r="A310" t="s">
        <v>1046</v>
      </c>
    </row>
    <row r="311" spans="1:1" x14ac:dyDescent="0.2">
      <c r="A311" t="s">
        <v>1047</v>
      </c>
    </row>
    <row r="312" spans="1:1" x14ac:dyDescent="0.2">
      <c r="A312" t="s">
        <v>1048</v>
      </c>
    </row>
    <row r="313" spans="1:1" x14ac:dyDescent="0.2">
      <c r="A313" t="s">
        <v>1049</v>
      </c>
    </row>
    <row r="314" spans="1:1" x14ac:dyDescent="0.2">
      <c r="A314" t="s">
        <v>1050</v>
      </c>
    </row>
    <row r="315" spans="1:1" x14ac:dyDescent="0.2">
      <c r="A315" t="s">
        <v>1051</v>
      </c>
    </row>
    <row r="316" spans="1:1" x14ac:dyDescent="0.2">
      <c r="A316" t="s">
        <v>1052</v>
      </c>
    </row>
    <row r="317" spans="1:1" x14ac:dyDescent="0.2">
      <c r="A317" t="s">
        <v>1053</v>
      </c>
    </row>
    <row r="318" spans="1:1" x14ac:dyDescent="0.2">
      <c r="A318" t="s">
        <v>1054</v>
      </c>
    </row>
    <row r="319" spans="1:1" x14ac:dyDescent="0.2">
      <c r="A319" t="s">
        <v>1055</v>
      </c>
    </row>
    <row r="320" spans="1:1" x14ac:dyDescent="0.2">
      <c r="A320" t="s">
        <v>1056</v>
      </c>
    </row>
    <row r="321" spans="1:1" x14ac:dyDescent="0.2">
      <c r="A321" t="s">
        <v>1057</v>
      </c>
    </row>
    <row r="322" spans="1:1" x14ac:dyDescent="0.2">
      <c r="A322" t="s">
        <v>1058</v>
      </c>
    </row>
    <row r="323" spans="1:1" x14ac:dyDescent="0.2">
      <c r="A323" t="s">
        <v>1059</v>
      </c>
    </row>
    <row r="324" spans="1:1" x14ac:dyDescent="0.2">
      <c r="A324" t="s">
        <v>1060</v>
      </c>
    </row>
    <row r="325" spans="1:1" x14ac:dyDescent="0.2">
      <c r="A325" t="s">
        <v>1061</v>
      </c>
    </row>
    <row r="326" spans="1:1" x14ac:dyDescent="0.2">
      <c r="A326" t="s">
        <v>1062</v>
      </c>
    </row>
    <row r="327" spans="1:1" x14ac:dyDescent="0.2">
      <c r="A327" t="s">
        <v>1063</v>
      </c>
    </row>
    <row r="328" spans="1:1" x14ac:dyDescent="0.2">
      <c r="A328" t="s">
        <v>1064</v>
      </c>
    </row>
    <row r="329" spans="1:1" x14ac:dyDescent="0.2">
      <c r="A329" t="s">
        <v>1065</v>
      </c>
    </row>
    <row r="330" spans="1:1" x14ac:dyDescent="0.2">
      <c r="A330" t="s">
        <v>1066</v>
      </c>
    </row>
    <row r="331" spans="1:1" x14ac:dyDescent="0.2">
      <c r="A331" t="s">
        <v>1067</v>
      </c>
    </row>
    <row r="332" spans="1:1" x14ac:dyDescent="0.2">
      <c r="A332" t="s">
        <v>1068</v>
      </c>
    </row>
    <row r="333" spans="1:1" x14ac:dyDescent="0.2">
      <c r="A333" t="s">
        <v>1069</v>
      </c>
    </row>
    <row r="334" spans="1:1" x14ac:dyDescent="0.2">
      <c r="A334" t="s">
        <v>1070</v>
      </c>
    </row>
    <row r="335" spans="1:1" x14ac:dyDescent="0.2">
      <c r="A335" t="s">
        <v>1071</v>
      </c>
    </row>
    <row r="336" spans="1:1" x14ac:dyDescent="0.2">
      <c r="A336" t="s">
        <v>1072</v>
      </c>
    </row>
    <row r="337" spans="1:1" x14ac:dyDescent="0.2">
      <c r="A337" t="s">
        <v>1073</v>
      </c>
    </row>
    <row r="338" spans="1:1" x14ac:dyDescent="0.2">
      <c r="A338" t="s">
        <v>1074</v>
      </c>
    </row>
    <row r="339" spans="1:1" x14ac:dyDescent="0.2">
      <c r="A339" t="s">
        <v>1075</v>
      </c>
    </row>
    <row r="340" spans="1:1" x14ac:dyDescent="0.2">
      <c r="A340" t="s">
        <v>1076</v>
      </c>
    </row>
    <row r="341" spans="1:1" x14ac:dyDescent="0.2">
      <c r="A341" t="s">
        <v>1077</v>
      </c>
    </row>
    <row r="342" spans="1:1" x14ac:dyDescent="0.2">
      <c r="A342" t="s">
        <v>1078</v>
      </c>
    </row>
    <row r="343" spans="1:1" x14ac:dyDescent="0.2">
      <c r="A343" t="s">
        <v>1079</v>
      </c>
    </row>
    <row r="344" spans="1:1" x14ac:dyDescent="0.2">
      <c r="A344" t="s">
        <v>1080</v>
      </c>
    </row>
    <row r="345" spans="1:1" x14ac:dyDescent="0.2">
      <c r="A345" t="s">
        <v>1081</v>
      </c>
    </row>
    <row r="346" spans="1:1" x14ac:dyDescent="0.2">
      <c r="A346" t="s">
        <v>1082</v>
      </c>
    </row>
    <row r="347" spans="1:1" x14ac:dyDescent="0.2">
      <c r="A347" t="s">
        <v>1083</v>
      </c>
    </row>
    <row r="348" spans="1:1" x14ac:dyDescent="0.2">
      <c r="A348" t="s">
        <v>1084</v>
      </c>
    </row>
    <row r="349" spans="1:1" x14ac:dyDescent="0.2">
      <c r="A349" t="s">
        <v>1085</v>
      </c>
    </row>
    <row r="350" spans="1:1" x14ac:dyDescent="0.2">
      <c r="A350" t="s">
        <v>1086</v>
      </c>
    </row>
    <row r="351" spans="1:1" x14ac:dyDescent="0.2">
      <c r="A351" t="s">
        <v>1087</v>
      </c>
    </row>
    <row r="352" spans="1:1" x14ac:dyDescent="0.2">
      <c r="A352" t="s">
        <v>1088</v>
      </c>
    </row>
    <row r="353" spans="1:1" x14ac:dyDescent="0.2">
      <c r="A353" t="s">
        <v>1089</v>
      </c>
    </row>
    <row r="354" spans="1:1" x14ac:dyDescent="0.2">
      <c r="A354" t="s">
        <v>1090</v>
      </c>
    </row>
    <row r="355" spans="1:1" x14ac:dyDescent="0.2">
      <c r="A355" t="s">
        <v>1091</v>
      </c>
    </row>
    <row r="356" spans="1:1" x14ac:dyDescent="0.2">
      <c r="A356" t="s">
        <v>1092</v>
      </c>
    </row>
    <row r="357" spans="1:1" x14ac:dyDescent="0.2">
      <c r="A357" t="s">
        <v>1093</v>
      </c>
    </row>
    <row r="358" spans="1:1" x14ac:dyDescent="0.2">
      <c r="A358" t="s">
        <v>1094</v>
      </c>
    </row>
    <row r="359" spans="1:1" x14ac:dyDescent="0.2">
      <c r="A359" t="s">
        <v>1095</v>
      </c>
    </row>
    <row r="360" spans="1:1" x14ac:dyDescent="0.2">
      <c r="A360" t="s">
        <v>1096</v>
      </c>
    </row>
    <row r="361" spans="1:1" x14ac:dyDescent="0.2">
      <c r="A361" t="s">
        <v>1097</v>
      </c>
    </row>
    <row r="362" spans="1:1" x14ac:dyDescent="0.2">
      <c r="A362" t="s">
        <v>1098</v>
      </c>
    </row>
    <row r="363" spans="1:1" x14ac:dyDescent="0.2">
      <c r="A363" t="s">
        <v>1099</v>
      </c>
    </row>
    <row r="364" spans="1:1" x14ac:dyDescent="0.2">
      <c r="A364" t="s">
        <v>1100</v>
      </c>
    </row>
    <row r="365" spans="1:1" x14ac:dyDescent="0.2">
      <c r="A365" t="s">
        <v>1101</v>
      </c>
    </row>
    <row r="366" spans="1:1" x14ac:dyDescent="0.2">
      <c r="A366" t="s">
        <v>1102</v>
      </c>
    </row>
    <row r="367" spans="1:1" x14ac:dyDescent="0.2">
      <c r="A367" t="s">
        <v>1103</v>
      </c>
    </row>
    <row r="368" spans="1:1" x14ac:dyDescent="0.2">
      <c r="A368" t="s">
        <v>1104</v>
      </c>
    </row>
    <row r="369" spans="1:1" x14ac:dyDescent="0.2">
      <c r="A369" t="s">
        <v>1105</v>
      </c>
    </row>
    <row r="370" spans="1:1" x14ac:dyDescent="0.2">
      <c r="A370" t="s">
        <v>1106</v>
      </c>
    </row>
    <row r="371" spans="1:1" x14ac:dyDescent="0.2">
      <c r="A371" t="s">
        <v>1107</v>
      </c>
    </row>
    <row r="372" spans="1:1" x14ac:dyDescent="0.2">
      <c r="A372" t="s">
        <v>1108</v>
      </c>
    </row>
    <row r="373" spans="1:1" x14ac:dyDescent="0.2">
      <c r="A373" t="s">
        <v>1109</v>
      </c>
    </row>
    <row r="374" spans="1:1" x14ac:dyDescent="0.2">
      <c r="A374" t="s">
        <v>1110</v>
      </c>
    </row>
    <row r="375" spans="1:1" x14ac:dyDescent="0.2">
      <c r="A375" t="s">
        <v>1111</v>
      </c>
    </row>
    <row r="376" spans="1:1" x14ac:dyDescent="0.2">
      <c r="A376" t="s">
        <v>1112</v>
      </c>
    </row>
    <row r="377" spans="1:1" x14ac:dyDescent="0.2">
      <c r="A377" t="s">
        <v>1113</v>
      </c>
    </row>
    <row r="378" spans="1:1" x14ac:dyDescent="0.2">
      <c r="A378" t="s">
        <v>1114</v>
      </c>
    </row>
    <row r="379" spans="1:1" x14ac:dyDescent="0.2">
      <c r="A379" t="s">
        <v>1115</v>
      </c>
    </row>
    <row r="380" spans="1:1" x14ac:dyDescent="0.2">
      <c r="A380" t="s">
        <v>1116</v>
      </c>
    </row>
    <row r="381" spans="1:1" x14ac:dyDescent="0.2">
      <c r="A381" t="s">
        <v>1117</v>
      </c>
    </row>
    <row r="382" spans="1:1" x14ac:dyDescent="0.2">
      <c r="A382" t="s">
        <v>1118</v>
      </c>
    </row>
    <row r="383" spans="1:1" x14ac:dyDescent="0.2">
      <c r="A383" t="s">
        <v>1119</v>
      </c>
    </row>
    <row r="384" spans="1:1" x14ac:dyDescent="0.2">
      <c r="A384" t="s">
        <v>1120</v>
      </c>
    </row>
    <row r="385" spans="1:1" x14ac:dyDescent="0.2">
      <c r="A385" t="s">
        <v>1121</v>
      </c>
    </row>
    <row r="386" spans="1:1" x14ac:dyDescent="0.2">
      <c r="A386" t="s">
        <v>1122</v>
      </c>
    </row>
    <row r="387" spans="1:1" x14ac:dyDescent="0.2">
      <c r="A387" t="s">
        <v>1123</v>
      </c>
    </row>
    <row r="388" spans="1:1" x14ac:dyDescent="0.2">
      <c r="A388" t="s">
        <v>1124</v>
      </c>
    </row>
    <row r="389" spans="1:1" x14ac:dyDescent="0.2">
      <c r="A389" t="s">
        <v>1125</v>
      </c>
    </row>
    <row r="390" spans="1:1" x14ac:dyDescent="0.2">
      <c r="A390" t="s">
        <v>1126</v>
      </c>
    </row>
    <row r="391" spans="1:1" x14ac:dyDescent="0.2">
      <c r="A391" t="s">
        <v>1127</v>
      </c>
    </row>
    <row r="392" spans="1:1" x14ac:dyDescent="0.2">
      <c r="A392" t="s">
        <v>1128</v>
      </c>
    </row>
    <row r="393" spans="1:1" x14ac:dyDescent="0.2">
      <c r="A393" t="s">
        <v>1129</v>
      </c>
    </row>
    <row r="394" spans="1:1" x14ac:dyDescent="0.2">
      <c r="A394" t="s">
        <v>1130</v>
      </c>
    </row>
    <row r="395" spans="1:1" x14ac:dyDescent="0.2">
      <c r="A395" t="s">
        <v>1131</v>
      </c>
    </row>
    <row r="396" spans="1:1" x14ac:dyDescent="0.2">
      <c r="A396" t="s">
        <v>1132</v>
      </c>
    </row>
    <row r="397" spans="1:1" x14ac:dyDescent="0.2">
      <c r="A397" t="s">
        <v>1133</v>
      </c>
    </row>
    <row r="398" spans="1:1" x14ac:dyDescent="0.2">
      <c r="A398" t="s">
        <v>1134</v>
      </c>
    </row>
    <row r="399" spans="1:1" x14ac:dyDescent="0.2">
      <c r="A399" t="s">
        <v>1135</v>
      </c>
    </row>
    <row r="400" spans="1:1" x14ac:dyDescent="0.2">
      <c r="A400" t="s">
        <v>1136</v>
      </c>
    </row>
    <row r="401" spans="1:1" x14ac:dyDescent="0.2">
      <c r="A401" t="s">
        <v>1137</v>
      </c>
    </row>
    <row r="402" spans="1:1" x14ac:dyDescent="0.2">
      <c r="A402" t="s">
        <v>1138</v>
      </c>
    </row>
    <row r="403" spans="1:1" x14ac:dyDescent="0.2">
      <c r="A403" t="s">
        <v>1139</v>
      </c>
    </row>
    <row r="404" spans="1:1" x14ac:dyDescent="0.2">
      <c r="A404" t="s">
        <v>1140</v>
      </c>
    </row>
    <row r="405" spans="1:1" x14ac:dyDescent="0.2">
      <c r="A405" t="s">
        <v>1141</v>
      </c>
    </row>
    <row r="406" spans="1:1" x14ac:dyDescent="0.2">
      <c r="A406" t="s">
        <v>1142</v>
      </c>
    </row>
    <row r="407" spans="1:1" x14ac:dyDescent="0.2">
      <c r="A407" t="s">
        <v>1143</v>
      </c>
    </row>
    <row r="408" spans="1:1" x14ac:dyDescent="0.2">
      <c r="A408" t="s">
        <v>1144</v>
      </c>
    </row>
    <row r="409" spans="1:1" x14ac:dyDescent="0.2">
      <c r="A409" t="s">
        <v>1145</v>
      </c>
    </row>
    <row r="410" spans="1:1" x14ac:dyDescent="0.2">
      <c r="A410" t="s">
        <v>1146</v>
      </c>
    </row>
    <row r="411" spans="1:1" x14ac:dyDescent="0.2">
      <c r="A411" t="s">
        <v>1147</v>
      </c>
    </row>
    <row r="412" spans="1:1" x14ac:dyDescent="0.2">
      <c r="A412" t="s">
        <v>1148</v>
      </c>
    </row>
    <row r="413" spans="1:1" x14ac:dyDescent="0.2">
      <c r="A413" t="s">
        <v>1149</v>
      </c>
    </row>
    <row r="414" spans="1:1" x14ac:dyDescent="0.2">
      <c r="A414" t="s">
        <v>1150</v>
      </c>
    </row>
    <row r="415" spans="1:1" x14ac:dyDescent="0.2">
      <c r="A415" t="s">
        <v>1151</v>
      </c>
    </row>
    <row r="416" spans="1:1" x14ac:dyDescent="0.2">
      <c r="A416" t="s">
        <v>1152</v>
      </c>
    </row>
    <row r="417" spans="1:1" x14ac:dyDescent="0.2">
      <c r="A417" t="s">
        <v>1153</v>
      </c>
    </row>
    <row r="418" spans="1:1" x14ac:dyDescent="0.2">
      <c r="A418" t="s">
        <v>1154</v>
      </c>
    </row>
    <row r="419" spans="1:1" x14ac:dyDescent="0.2">
      <c r="A419" t="s">
        <v>1155</v>
      </c>
    </row>
    <row r="420" spans="1:1" x14ac:dyDescent="0.2">
      <c r="A420" t="s">
        <v>1156</v>
      </c>
    </row>
    <row r="421" spans="1:1" x14ac:dyDescent="0.2">
      <c r="A421" t="s">
        <v>1157</v>
      </c>
    </row>
    <row r="422" spans="1:1" x14ac:dyDescent="0.2">
      <c r="A422" t="s">
        <v>1158</v>
      </c>
    </row>
    <row r="423" spans="1:1" x14ac:dyDescent="0.2">
      <c r="A423" t="s">
        <v>1159</v>
      </c>
    </row>
    <row r="424" spans="1:1" x14ac:dyDescent="0.2">
      <c r="A424" t="s">
        <v>1160</v>
      </c>
    </row>
    <row r="425" spans="1:1" x14ac:dyDescent="0.2">
      <c r="A425" t="s">
        <v>1161</v>
      </c>
    </row>
    <row r="426" spans="1:1" x14ac:dyDescent="0.2">
      <c r="A426" t="s">
        <v>1162</v>
      </c>
    </row>
    <row r="427" spans="1:1" x14ac:dyDescent="0.2">
      <c r="A427" t="s">
        <v>1163</v>
      </c>
    </row>
    <row r="428" spans="1:1" x14ac:dyDescent="0.2">
      <c r="A428" t="s">
        <v>1164</v>
      </c>
    </row>
    <row r="429" spans="1:1" x14ac:dyDescent="0.2">
      <c r="A429" t="s">
        <v>1165</v>
      </c>
    </row>
    <row r="430" spans="1:1" x14ac:dyDescent="0.2">
      <c r="A430" t="s">
        <v>1166</v>
      </c>
    </row>
    <row r="431" spans="1:1" x14ac:dyDescent="0.2">
      <c r="A431" t="s">
        <v>1167</v>
      </c>
    </row>
    <row r="432" spans="1:1" x14ac:dyDescent="0.2">
      <c r="A432" t="s">
        <v>1168</v>
      </c>
    </row>
    <row r="433" spans="1:1" x14ac:dyDescent="0.2">
      <c r="A433" t="s">
        <v>1169</v>
      </c>
    </row>
    <row r="434" spans="1:1" x14ac:dyDescent="0.2">
      <c r="A434" t="s">
        <v>1170</v>
      </c>
    </row>
    <row r="435" spans="1:1" x14ac:dyDescent="0.2">
      <c r="A435" t="s">
        <v>1171</v>
      </c>
    </row>
    <row r="436" spans="1:1" x14ac:dyDescent="0.2">
      <c r="A436" t="s">
        <v>1172</v>
      </c>
    </row>
    <row r="437" spans="1:1" x14ac:dyDescent="0.2">
      <c r="A437" t="s">
        <v>1173</v>
      </c>
    </row>
    <row r="438" spans="1:1" x14ac:dyDescent="0.2">
      <c r="A438" t="s">
        <v>1174</v>
      </c>
    </row>
    <row r="439" spans="1:1" x14ac:dyDescent="0.2">
      <c r="A439" t="s">
        <v>1175</v>
      </c>
    </row>
    <row r="440" spans="1:1" x14ac:dyDescent="0.2">
      <c r="A440" t="s">
        <v>1176</v>
      </c>
    </row>
    <row r="441" spans="1:1" x14ac:dyDescent="0.2">
      <c r="A441" t="s">
        <v>1177</v>
      </c>
    </row>
    <row r="442" spans="1:1" x14ac:dyDescent="0.2">
      <c r="A442" t="s">
        <v>1178</v>
      </c>
    </row>
    <row r="443" spans="1:1" x14ac:dyDescent="0.2">
      <c r="A443" t="s">
        <v>1179</v>
      </c>
    </row>
    <row r="444" spans="1:1" x14ac:dyDescent="0.2">
      <c r="A444" t="s">
        <v>1180</v>
      </c>
    </row>
    <row r="445" spans="1:1" x14ac:dyDescent="0.2">
      <c r="A445" t="s">
        <v>1181</v>
      </c>
    </row>
    <row r="446" spans="1:1" x14ac:dyDescent="0.2">
      <c r="A446" t="s">
        <v>1182</v>
      </c>
    </row>
    <row r="447" spans="1:1" x14ac:dyDescent="0.2">
      <c r="A447" t="s">
        <v>1183</v>
      </c>
    </row>
    <row r="448" spans="1:1" x14ac:dyDescent="0.2">
      <c r="A448" t="s">
        <v>1184</v>
      </c>
    </row>
    <row r="449" spans="1:1" x14ac:dyDescent="0.2">
      <c r="A449" t="s">
        <v>1185</v>
      </c>
    </row>
    <row r="450" spans="1:1" x14ac:dyDescent="0.2">
      <c r="A450" t="s">
        <v>1186</v>
      </c>
    </row>
    <row r="451" spans="1:1" x14ac:dyDescent="0.2">
      <c r="A451" t="s">
        <v>1187</v>
      </c>
    </row>
    <row r="452" spans="1:1" x14ac:dyDescent="0.2">
      <c r="A452" t="s">
        <v>1188</v>
      </c>
    </row>
    <row r="453" spans="1:1" x14ac:dyDescent="0.2">
      <c r="A453" t="s">
        <v>1189</v>
      </c>
    </row>
    <row r="454" spans="1:1" x14ac:dyDescent="0.2">
      <c r="A454" t="s">
        <v>1190</v>
      </c>
    </row>
    <row r="455" spans="1:1" x14ac:dyDescent="0.2">
      <c r="A455" t="s">
        <v>1191</v>
      </c>
    </row>
    <row r="456" spans="1:1" x14ac:dyDescent="0.2">
      <c r="A456" t="s">
        <v>1192</v>
      </c>
    </row>
    <row r="457" spans="1:1" x14ac:dyDescent="0.2">
      <c r="A457" t="s">
        <v>1193</v>
      </c>
    </row>
    <row r="458" spans="1:1" x14ac:dyDescent="0.2">
      <c r="A458" t="s">
        <v>1194</v>
      </c>
    </row>
    <row r="459" spans="1:1" x14ac:dyDescent="0.2">
      <c r="A459" t="s">
        <v>1195</v>
      </c>
    </row>
    <row r="460" spans="1:1" x14ac:dyDescent="0.2">
      <c r="A460" t="s">
        <v>1196</v>
      </c>
    </row>
    <row r="461" spans="1:1" x14ac:dyDescent="0.2">
      <c r="A461" t="s">
        <v>1197</v>
      </c>
    </row>
    <row r="462" spans="1:1" x14ac:dyDescent="0.2">
      <c r="A462" t="s">
        <v>1198</v>
      </c>
    </row>
    <row r="463" spans="1:1" x14ac:dyDescent="0.2">
      <c r="A463" t="s">
        <v>1199</v>
      </c>
    </row>
    <row r="464" spans="1:1" x14ac:dyDescent="0.2">
      <c r="A464" t="s">
        <v>1200</v>
      </c>
    </row>
    <row r="465" spans="1:1" x14ac:dyDescent="0.2">
      <c r="A465" t="s">
        <v>1201</v>
      </c>
    </row>
    <row r="466" spans="1:1" x14ac:dyDescent="0.2">
      <c r="A466" t="s">
        <v>1202</v>
      </c>
    </row>
    <row r="467" spans="1:1" x14ac:dyDescent="0.2">
      <c r="A467" t="s">
        <v>1203</v>
      </c>
    </row>
    <row r="468" spans="1:1" x14ac:dyDescent="0.2">
      <c r="A468" t="s">
        <v>1204</v>
      </c>
    </row>
    <row r="469" spans="1:1" x14ac:dyDescent="0.2">
      <c r="A469" t="s">
        <v>1205</v>
      </c>
    </row>
    <row r="470" spans="1:1" x14ac:dyDescent="0.2">
      <c r="A470" t="s">
        <v>1206</v>
      </c>
    </row>
    <row r="471" spans="1:1" x14ac:dyDescent="0.2">
      <c r="A471" t="s">
        <v>1207</v>
      </c>
    </row>
    <row r="472" spans="1:1" x14ac:dyDescent="0.2">
      <c r="A472" t="s">
        <v>1208</v>
      </c>
    </row>
    <row r="473" spans="1:1" x14ac:dyDescent="0.2">
      <c r="A473" t="s">
        <v>1209</v>
      </c>
    </row>
    <row r="474" spans="1:1" x14ac:dyDescent="0.2">
      <c r="A474" t="s">
        <v>1210</v>
      </c>
    </row>
    <row r="475" spans="1:1" x14ac:dyDescent="0.2">
      <c r="A475" t="s">
        <v>1211</v>
      </c>
    </row>
    <row r="476" spans="1:1" x14ac:dyDescent="0.2">
      <c r="A476" t="s">
        <v>1212</v>
      </c>
    </row>
    <row r="477" spans="1:1" x14ac:dyDescent="0.2">
      <c r="A477" t="s">
        <v>1213</v>
      </c>
    </row>
    <row r="478" spans="1:1" x14ac:dyDescent="0.2">
      <c r="A478" t="s">
        <v>1214</v>
      </c>
    </row>
    <row r="479" spans="1:1" x14ac:dyDescent="0.2">
      <c r="A479" t="s">
        <v>1215</v>
      </c>
    </row>
    <row r="480" spans="1:1" x14ac:dyDescent="0.2">
      <c r="A480" t="s">
        <v>1216</v>
      </c>
    </row>
    <row r="481" spans="1:1" x14ac:dyDescent="0.2">
      <c r="A481" t="s">
        <v>1217</v>
      </c>
    </row>
    <row r="482" spans="1:1" x14ac:dyDescent="0.2">
      <c r="A482" t="s">
        <v>1218</v>
      </c>
    </row>
    <row r="483" spans="1:1" x14ac:dyDescent="0.2">
      <c r="A483" t="s">
        <v>1219</v>
      </c>
    </row>
    <row r="484" spans="1:1" x14ac:dyDescent="0.2">
      <c r="A484" t="s">
        <v>1220</v>
      </c>
    </row>
    <row r="485" spans="1:1" x14ac:dyDescent="0.2">
      <c r="A485" t="s">
        <v>1221</v>
      </c>
    </row>
    <row r="486" spans="1:1" x14ac:dyDescent="0.2">
      <c r="A486" t="s">
        <v>1222</v>
      </c>
    </row>
    <row r="487" spans="1:1" x14ac:dyDescent="0.2">
      <c r="A487" t="s">
        <v>1223</v>
      </c>
    </row>
    <row r="488" spans="1:1" x14ac:dyDescent="0.2">
      <c r="A488" t="s">
        <v>1224</v>
      </c>
    </row>
    <row r="489" spans="1:1" x14ac:dyDescent="0.2">
      <c r="A489" t="s">
        <v>1225</v>
      </c>
    </row>
    <row r="490" spans="1:1" x14ac:dyDescent="0.2">
      <c r="A490" t="s">
        <v>1226</v>
      </c>
    </row>
    <row r="491" spans="1:1" x14ac:dyDescent="0.2">
      <c r="A491" t="s">
        <v>1227</v>
      </c>
    </row>
    <row r="492" spans="1:1" x14ac:dyDescent="0.2">
      <c r="A492" t="s">
        <v>1228</v>
      </c>
    </row>
    <row r="493" spans="1:1" x14ac:dyDescent="0.2">
      <c r="A493" t="s">
        <v>1229</v>
      </c>
    </row>
    <row r="494" spans="1:1" x14ac:dyDescent="0.2">
      <c r="A494" t="s">
        <v>1230</v>
      </c>
    </row>
    <row r="495" spans="1:1" x14ac:dyDescent="0.2">
      <c r="A495" t="s">
        <v>1231</v>
      </c>
    </row>
    <row r="496" spans="1:1" x14ac:dyDescent="0.2">
      <c r="A496" t="s">
        <v>1232</v>
      </c>
    </row>
    <row r="497" spans="1:1" x14ac:dyDescent="0.2">
      <c r="A497" t="s">
        <v>1233</v>
      </c>
    </row>
    <row r="498" spans="1:1" x14ac:dyDescent="0.2">
      <c r="A498" t="s">
        <v>1234</v>
      </c>
    </row>
    <row r="499" spans="1:1" x14ac:dyDescent="0.2">
      <c r="A499" t="s">
        <v>1235</v>
      </c>
    </row>
    <row r="500" spans="1:1" x14ac:dyDescent="0.2">
      <c r="A500" t="s">
        <v>1236</v>
      </c>
    </row>
    <row r="501" spans="1:1" x14ac:dyDescent="0.2">
      <c r="A501" t="s">
        <v>1237</v>
      </c>
    </row>
    <row r="502" spans="1:1" x14ac:dyDescent="0.2">
      <c r="A502" t="s">
        <v>1238</v>
      </c>
    </row>
    <row r="503" spans="1:1" x14ac:dyDescent="0.2">
      <c r="A503" t="s">
        <v>1239</v>
      </c>
    </row>
    <row r="504" spans="1:1" x14ac:dyDescent="0.2">
      <c r="A504" t="s">
        <v>1240</v>
      </c>
    </row>
    <row r="505" spans="1:1" x14ac:dyDescent="0.2">
      <c r="A505" t="s">
        <v>1241</v>
      </c>
    </row>
    <row r="506" spans="1:1" x14ac:dyDescent="0.2">
      <c r="A506" t="s">
        <v>1242</v>
      </c>
    </row>
    <row r="507" spans="1:1" x14ac:dyDescent="0.2">
      <c r="A507" t="s">
        <v>1243</v>
      </c>
    </row>
    <row r="508" spans="1:1" x14ac:dyDescent="0.2">
      <c r="A508" t="s">
        <v>1244</v>
      </c>
    </row>
    <row r="509" spans="1:1" x14ac:dyDescent="0.2">
      <c r="A509" t="s">
        <v>1245</v>
      </c>
    </row>
    <row r="510" spans="1:1" x14ac:dyDescent="0.2">
      <c r="A510" t="s">
        <v>1246</v>
      </c>
    </row>
    <row r="511" spans="1:1" x14ac:dyDescent="0.2">
      <c r="A511" t="s">
        <v>1247</v>
      </c>
    </row>
    <row r="512" spans="1:1" x14ac:dyDescent="0.2">
      <c r="A512" t="s">
        <v>1248</v>
      </c>
    </row>
    <row r="513" spans="1:1" x14ac:dyDescent="0.2">
      <c r="A513" t="s">
        <v>1249</v>
      </c>
    </row>
    <row r="514" spans="1:1" x14ac:dyDescent="0.2">
      <c r="A514" t="s">
        <v>1250</v>
      </c>
    </row>
    <row r="515" spans="1:1" x14ac:dyDescent="0.2">
      <c r="A515" t="s">
        <v>1251</v>
      </c>
    </row>
    <row r="516" spans="1:1" x14ac:dyDescent="0.2">
      <c r="A516" t="s">
        <v>1252</v>
      </c>
    </row>
    <row r="517" spans="1:1" x14ac:dyDescent="0.2">
      <c r="A517" t="s">
        <v>1253</v>
      </c>
    </row>
    <row r="518" spans="1:1" x14ac:dyDescent="0.2">
      <c r="A518" t="s">
        <v>1254</v>
      </c>
    </row>
    <row r="519" spans="1:1" x14ac:dyDescent="0.2">
      <c r="A519" t="s">
        <v>1255</v>
      </c>
    </row>
    <row r="520" spans="1:1" x14ac:dyDescent="0.2">
      <c r="A520" t="s">
        <v>1256</v>
      </c>
    </row>
    <row r="521" spans="1:1" x14ac:dyDescent="0.2">
      <c r="A521" t="s">
        <v>1257</v>
      </c>
    </row>
    <row r="522" spans="1:1" x14ac:dyDescent="0.2">
      <c r="A522" t="s">
        <v>1258</v>
      </c>
    </row>
    <row r="523" spans="1:1" x14ac:dyDescent="0.2">
      <c r="A523" t="s">
        <v>1259</v>
      </c>
    </row>
    <row r="524" spans="1:1" x14ac:dyDescent="0.2">
      <c r="A524" t="s">
        <v>1260</v>
      </c>
    </row>
    <row r="525" spans="1:1" x14ac:dyDescent="0.2">
      <c r="A525" t="s">
        <v>1261</v>
      </c>
    </row>
    <row r="526" spans="1:1" x14ac:dyDescent="0.2">
      <c r="A526" t="s">
        <v>1262</v>
      </c>
    </row>
    <row r="527" spans="1:1" x14ac:dyDescent="0.2">
      <c r="A527" t="s">
        <v>1263</v>
      </c>
    </row>
    <row r="528" spans="1:1" x14ac:dyDescent="0.2">
      <c r="A528" t="s">
        <v>1264</v>
      </c>
    </row>
    <row r="529" spans="1:1" x14ac:dyDescent="0.2">
      <c r="A529" t="s">
        <v>1265</v>
      </c>
    </row>
    <row r="530" spans="1:1" x14ac:dyDescent="0.2">
      <c r="A530" t="s">
        <v>1266</v>
      </c>
    </row>
    <row r="531" spans="1:1" x14ac:dyDescent="0.2">
      <c r="A531" t="s">
        <v>1267</v>
      </c>
    </row>
    <row r="532" spans="1:1" x14ac:dyDescent="0.2">
      <c r="A532" t="s">
        <v>1268</v>
      </c>
    </row>
    <row r="533" spans="1:1" x14ac:dyDescent="0.2">
      <c r="A533" t="s">
        <v>1269</v>
      </c>
    </row>
    <row r="534" spans="1:1" x14ac:dyDescent="0.2">
      <c r="A534" t="s">
        <v>1270</v>
      </c>
    </row>
    <row r="535" spans="1:1" x14ac:dyDescent="0.2">
      <c r="A535" t="s">
        <v>1271</v>
      </c>
    </row>
    <row r="536" spans="1:1" x14ac:dyDescent="0.2">
      <c r="A536" t="s">
        <v>1272</v>
      </c>
    </row>
    <row r="537" spans="1:1" x14ac:dyDescent="0.2">
      <c r="A537" t="s">
        <v>1273</v>
      </c>
    </row>
    <row r="538" spans="1:1" x14ac:dyDescent="0.2">
      <c r="A538" t="s">
        <v>1274</v>
      </c>
    </row>
    <row r="539" spans="1:1" x14ac:dyDescent="0.2">
      <c r="A539" t="s">
        <v>1275</v>
      </c>
    </row>
    <row r="540" spans="1:1" x14ac:dyDescent="0.2">
      <c r="A540" t="s">
        <v>1276</v>
      </c>
    </row>
    <row r="541" spans="1:1" x14ac:dyDescent="0.2">
      <c r="A541" t="s">
        <v>1277</v>
      </c>
    </row>
    <row r="542" spans="1:1" x14ac:dyDescent="0.2">
      <c r="A542" t="s">
        <v>1278</v>
      </c>
    </row>
    <row r="543" spans="1:1" x14ac:dyDescent="0.2">
      <c r="A543" t="s">
        <v>1279</v>
      </c>
    </row>
    <row r="544" spans="1:1" x14ac:dyDescent="0.2">
      <c r="A544" t="s">
        <v>1280</v>
      </c>
    </row>
    <row r="545" spans="1:1" x14ac:dyDescent="0.2">
      <c r="A545" t="s">
        <v>1281</v>
      </c>
    </row>
    <row r="546" spans="1:1" x14ac:dyDescent="0.2">
      <c r="A546" t="s">
        <v>1282</v>
      </c>
    </row>
    <row r="547" spans="1:1" x14ac:dyDescent="0.2">
      <c r="A547" t="s">
        <v>1283</v>
      </c>
    </row>
    <row r="548" spans="1:1" x14ac:dyDescent="0.2">
      <c r="A548" t="s">
        <v>1284</v>
      </c>
    </row>
    <row r="549" spans="1:1" x14ac:dyDescent="0.2">
      <c r="A549" t="s">
        <v>1285</v>
      </c>
    </row>
    <row r="550" spans="1:1" x14ac:dyDescent="0.2">
      <c r="A550" t="s">
        <v>1286</v>
      </c>
    </row>
    <row r="551" spans="1:1" x14ac:dyDescent="0.2">
      <c r="A551" t="s">
        <v>1287</v>
      </c>
    </row>
    <row r="552" spans="1:1" x14ac:dyDescent="0.2">
      <c r="A552" t="s">
        <v>1288</v>
      </c>
    </row>
    <row r="553" spans="1:1" x14ac:dyDescent="0.2">
      <c r="A553" t="s">
        <v>1289</v>
      </c>
    </row>
    <row r="554" spans="1:1" x14ac:dyDescent="0.2">
      <c r="A554" t="s">
        <v>1290</v>
      </c>
    </row>
    <row r="555" spans="1:1" x14ac:dyDescent="0.2">
      <c r="A555" t="s">
        <v>1291</v>
      </c>
    </row>
    <row r="556" spans="1:1" x14ac:dyDescent="0.2">
      <c r="A556" t="s">
        <v>1292</v>
      </c>
    </row>
    <row r="557" spans="1:1" x14ac:dyDescent="0.2">
      <c r="A557" t="s">
        <v>1293</v>
      </c>
    </row>
    <row r="558" spans="1:1" x14ac:dyDescent="0.2">
      <c r="A558" t="s">
        <v>1294</v>
      </c>
    </row>
    <row r="559" spans="1:1" x14ac:dyDescent="0.2">
      <c r="A559" t="s">
        <v>1295</v>
      </c>
    </row>
    <row r="560" spans="1:1" x14ac:dyDescent="0.2">
      <c r="A560" t="s">
        <v>1296</v>
      </c>
    </row>
    <row r="561" spans="1:1" x14ac:dyDescent="0.2">
      <c r="A561" t="s">
        <v>1297</v>
      </c>
    </row>
    <row r="562" spans="1:1" x14ac:dyDescent="0.2">
      <c r="A562" t="s">
        <v>1298</v>
      </c>
    </row>
    <row r="563" spans="1:1" x14ac:dyDescent="0.2">
      <c r="A563" t="s">
        <v>1299</v>
      </c>
    </row>
    <row r="564" spans="1:1" x14ac:dyDescent="0.2">
      <c r="A564" t="s">
        <v>1300</v>
      </c>
    </row>
    <row r="565" spans="1:1" x14ac:dyDescent="0.2">
      <c r="A565" t="s">
        <v>1301</v>
      </c>
    </row>
    <row r="566" spans="1:1" x14ac:dyDescent="0.2">
      <c r="A566" t="s">
        <v>1302</v>
      </c>
    </row>
    <row r="567" spans="1:1" x14ac:dyDescent="0.2">
      <c r="A567" t="s">
        <v>1303</v>
      </c>
    </row>
    <row r="568" spans="1:1" x14ac:dyDescent="0.2">
      <c r="A568" t="s">
        <v>1304</v>
      </c>
    </row>
    <row r="569" spans="1:1" x14ac:dyDescent="0.2">
      <c r="A569" t="s">
        <v>1305</v>
      </c>
    </row>
    <row r="570" spans="1:1" x14ac:dyDescent="0.2">
      <c r="A570" t="s">
        <v>1306</v>
      </c>
    </row>
    <row r="571" spans="1:1" x14ac:dyDescent="0.2">
      <c r="A571" t="s">
        <v>1307</v>
      </c>
    </row>
    <row r="572" spans="1:1" x14ac:dyDescent="0.2">
      <c r="A572" t="s">
        <v>1308</v>
      </c>
    </row>
    <row r="573" spans="1:1" x14ac:dyDescent="0.2">
      <c r="A573" t="s">
        <v>1309</v>
      </c>
    </row>
    <row r="574" spans="1:1" x14ac:dyDescent="0.2">
      <c r="A574" t="s">
        <v>1310</v>
      </c>
    </row>
    <row r="575" spans="1:1" x14ac:dyDescent="0.2">
      <c r="A575" t="s">
        <v>1311</v>
      </c>
    </row>
    <row r="576" spans="1:1" x14ac:dyDescent="0.2">
      <c r="A576" t="s">
        <v>1312</v>
      </c>
    </row>
    <row r="577" spans="1:1" x14ac:dyDescent="0.2">
      <c r="A577" t="s">
        <v>1313</v>
      </c>
    </row>
    <row r="578" spans="1:1" x14ac:dyDescent="0.2">
      <c r="A578" t="s">
        <v>1314</v>
      </c>
    </row>
    <row r="579" spans="1:1" x14ac:dyDescent="0.2">
      <c r="A579" t="s">
        <v>1315</v>
      </c>
    </row>
    <row r="580" spans="1:1" x14ac:dyDescent="0.2">
      <c r="A580" t="s">
        <v>1316</v>
      </c>
    </row>
    <row r="581" spans="1:1" x14ac:dyDescent="0.2">
      <c r="A581" t="s">
        <v>1317</v>
      </c>
    </row>
    <row r="582" spans="1:1" x14ac:dyDescent="0.2">
      <c r="A582" t="s">
        <v>1318</v>
      </c>
    </row>
    <row r="583" spans="1:1" x14ac:dyDescent="0.2">
      <c r="A583" t="s">
        <v>1319</v>
      </c>
    </row>
    <row r="584" spans="1:1" x14ac:dyDescent="0.2">
      <c r="A584" t="s">
        <v>1320</v>
      </c>
    </row>
    <row r="585" spans="1:1" x14ac:dyDescent="0.2">
      <c r="A585" t="s">
        <v>1321</v>
      </c>
    </row>
    <row r="586" spans="1:1" x14ac:dyDescent="0.2">
      <c r="A586" t="s">
        <v>1322</v>
      </c>
    </row>
    <row r="587" spans="1:1" x14ac:dyDescent="0.2">
      <c r="A587" t="s">
        <v>1323</v>
      </c>
    </row>
    <row r="588" spans="1:1" x14ac:dyDescent="0.2">
      <c r="A588" t="s">
        <v>1324</v>
      </c>
    </row>
    <row r="589" spans="1:1" x14ac:dyDescent="0.2">
      <c r="A589" t="s">
        <v>1325</v>
      </c>
    </row>
    <row r="590" spans="1:1" x14ac:dyDescent="0.2">
      <c r="A590" t="s">
        <v>1326</v>
      </c>
    </row>
    <row r="591" spans="1:1" x14ac:dyDescent="0.2">
      <c r="A591" t="s">
        <v>1327</v>
      </c>
    </row>
    <row r="592" spans="1:1" x14ac:dyDescent="0.2">
      <c r="A592" t="s">
        <v>1328</v>
      </c>
    </row>
    <row r="593" spans="1:1" x14ac:dyDescent="0.2">
      <c r="A593" t="s">
        <v>1329</v>
      </c>
    </row>
    <row r="594" spans="1:1" x14ac:dyDescent="0.2">
      <c r="A594" t="s">
        <v>1330</v>
      </c>
    </row>
    <row r="595" spans="1:1" x14ac:dyDescent="0.2">
      <c r="A595" t="s">
        <v>1331</v>
      </c>
    </row>
    <row r="596" spans="1:1" x14ac:dyDescent="0.2">
      <c r="A596" t="s">
        <v>1332</v>
      </c>
    </row>
    <row r="597" spans="1:1" x14ac:dyDescent="0.2">
      <c r="A597" t="s">
        <v>1333</v>
      </c>
    </row>
    <row r="598" spans="1:1" x14ac:dyDescent="0.2">
      <c r="A598" t="s">
        <v>1334</v>
      </c>
    </row>
    <row r="599" spans="1:1" x14ac:dyDescent="0.2">
      <c r="A599" t="s">
        <v>1335</v>
      </c>
    </row>
    <row r="600" spans="1:1" x14ac:dyDescent="0.2">
      <c r="A600" t="s">
        <v>1336</v>
      </c>
    </row>
    <row r="601" spans="1:1" x14ac:dyDescent="0.2">
      <c r="A601" t="s">
        <v>1337</v>
      </c>
    </row>
    <row r="602" spans="1:1" x14ac:dyDescent="0.2">
      <c r="A602" t="s">
        <v>1338</v>
      </c>
    </row>
    <row r="603" spans="1:1" x14ac:dyDescent="0.2">
      <c r="A603" t="s">
        <v>1339</v>
      </c>
    </row>
    <row r="604" spans="1:1" x14ac:dyDescent="0.2">
      <c r="A604" t="s">
        <v>1340</v>
      </c>
    </row>
    <row r="605" spans="1:1" x14ac:dyDescent="0.2">
      <c r="A605" t="s">
        <v>1341</v>
      </c>
    </row>
    <row r="606" spans="1:1" x14ac:dyDescent="0.2">
      <c r="A606" t="s">
        <v>1342</v>
      </c>
    </row>
    <row r="607" spans="1:1" x14ac:dyDescent="0.2">
      <c r="A607" t="s">
        <v>1343</v>
      </c>
    </row>
    <row r="608" spans="1:1" x14ac:dyDescent="0.2">
      <c r="A608" t="s">
        <v>1344</v>
      </c>
    </row>
    <row r="609" spans="1:1" x14ac:dyDescent="0.2">
      <c r="A609" t="s">
        <v>1345</v>
      </c>
    </row>
    <row r="610" spans="1:1" x14ac:dyDescent="0.2">
      <c r="A610" t="s">
        <v>1346</v>
      </c>
    </row>
    <row r="611" spans="1:1" x14ac:dyDescent="0.2">
      <c r="A611" t="s">
        <v>1347</v>
      </c>
    </row>
    <row r="612" spans="1:1" x14ac:dyDescent="0.2">
      <c r="A612" t="s">
        <v>1348</v>
      </c>
    </row>
    <row r="613" spans="1:1" x14ac:dyDescent="0.2">
      <c r="A613" t="s">
        <v>1349</v>
      </c>
    </row>
    <row r="614" spans="1:1" x14ac:dyDescent="0.2">
      <c r="A614" t="s">
        <v>1350</v>
      </c>
    </row>
    <row r="615" spans="1:1" x14ac:dyDescent="0.2">
      <c r="A615" t="s">
        <v>1351</v>
      </c>
    </row>
    <row r="616" spans="1:1" x14ac:dyDescent="0.2">
      <c r="A616" t="s">
        <v>1352</v>
      </c>
    </row>
    <row r="617" spans="1:1" x14ac:dyDescent="0.2">
      <c r="A617" t="s">
        <v>1353</v>
      </c>
    </row>
    <row r="618" spans="1:1" x14ac:dyDescent="0.2">
      <c r="A618" t="s">
        <v>1354</v>
      </c>
    </row>
    <row r="619" spans="1:1" x14ac:dyDescent="0.2">
      <c r="A619" t="s">
        <v>1355</v>
      </c>
    </row>
    <row r="620" spans="1:1" x14ac:dyDescent="0.2">
      <c r="A620" t="s">
        <v>1356</v>
      </c>
    </row>
    <row r="621" spans="1:1" x14ac:dyDescent="0.2">
      <c r="A621" t="s">
        <v>1357</v>
      </c>
    </row>
    <row r="622" spans="1:1" x14ac:dyDescent="0.2">
      <c r="A622" t="s">
        <v>1358</v>
      </c>
    </row>
    <row r="623" spans="1:1" x14ac:dyDescent="0.2">
      <c r="A623" t="s">
        <v>1359</v>
      </c>
    </row>
    <row r="624" spans="1:1" x14ac:dyDescent="0.2">
      <c r="A624" t="s">
        <v>1360</v>
      </c>
    </row>
    <row r="625" spans="1:1" x14ac:dyDescent="0.2">
      <c r="A625" t="s">
        <v>1361</v>
      </c>
    </row>
    <row r="626" spans="1:1" x14ac:dyDescent="0.2">
      <c r="A626" t="s">
        <v>1362</v>
      </c>
    </row>
    <row r="627" spans="1:1" x14ac:dyDescent="0.2">
      <c r="A627" t="s">
        <v>1363</v>
      </c>
    </row>
    <row r="628" spans="1:1" x14ac:dyDescent="0.2">
      <c r="A628" t="s">
        <v>1364</v>
      </c>
    </row>
    <row r="629" spans="1:1" x14ac:dyDescent="0.2">
      <c r="A629" t="s">
        <v>1365</v>
      </c>
    </row>
    <row r="630" spans="1:1" x14ac:dyDescent="0.2">
      <c r="A630" t="s">
        <v>1366</v>
      </c>
    </row>
    <row r="631" spans="1:1" x14ac:dyDescent="0.2">
      <c r="A631" t="s">
        <v>1367</v>
      </c>
    </row>
    <row r="632" spans="1:1" x14ac:dyDescent="0.2">
      <c r="A632" t="s">
        <v>1368</v>
      </c>
    </row>
    <row r="633" spans="1:1" x14ac:dyDescent="0.2">
      <c r="A633" t="s">
        <v>1369</v>
      </c>
    </row>
    <row r="634" spans="1:1" x14ac:dyDescent="0.2">
      <c r="A634" t="s">
        <v>1370</v>
      </c>
    </row>
    <row r="635" spans="1:1" x14ac:dyDescent="0.2">
      <c r="A635" t="s">
        <v>1371</v>
      </c>
    </row>
    <row r="636" spans="1:1" x14ac:dyDescent="0.2">
      <c r="A636" t="s">
        <v>1372</v>
      </c>
    </row>
    <row r="637" spans="1:1" x14ac:dyDescent="0.2">
      <c r="A637" t="s">
        <v>1373</v>
      </c>
    </row>
    <row r="638" spans="1:1" x14ac:dyDescent="0.2">
      <c r="A638" t="s">
        <v>1374</v>
      </c>
    </row>
    <row r="639" spans="1:1" x14ac:dyDescent="0.2">
      <c r="A639" t="s">
        <v>1375</v>
      </c>
    </row>
    <row r="640" spans="1:1" x14ac:dyDescent="0.2">
      <c r="A640" t="s">
        <v>1376</v>
      </c>
    </row>
    <row r="641" spans="1:1" x14ac:dyDescent="0.2">
      <c r="A641" t="s">
        <v>1377</v>
      </c>
    </row>
    <row r="642" spans="1:1" x14ac:dyDescent="0.2">
      <c r="A642" t="s">
        <v>1378</v>
      </c>
    </row>
    <row r="643" spans="1:1" x14ac:dyDescent="0.2">
      <c r="A643" t="s">
        <v>1379</v>
      </c>
    </row>
    <row r="644" spans="1:1" x14ac:dyDescent="0.2">
      <c r="A644" t="s">
        <v>1380</v>
      </c>
    </row>
    <row r="645" spans="1:1" x14ac:dyDescent="0.2">
      <c r="A645" t="s">
        <v>1381</v>
      </c>
    </row>
    <row r="646" spans="1:1" x14ac:dyDescent="0.2">
      <c r="A646" t="s">
        <v>1382</v>
      </c>
    </row>
    <row r="647" spans="1:1" x14ac:dyDescent="0.2">
      <c r="A647" t="s">
        <v>1383</v>
      </c>
    </row>
    <row r="648" spans="1:1" x14ac:dyDescent="0.2">
      <c r="A648" t="s">
        <v>1384</v>
      </c>
    </row>
    <row r="649" spans="1:1" x14ac:dyDescent="0.2">
      <c r="A649" t="s">
        <v>1385</v>
      </c>
    </row>
    <row r="650" spans="1:1" x14ac:dyDescent="0.2">
      <c r="A650" t="s">
        <v>1386</v>
      </c>
    </row>
    <row r="651" spans="1:1" x14ac:dyDescent="0.2">
      <c r="A651" t="s">
        <v>1387</v>
      </c>
    </row>
    <row r="652" spans="1:1" x14ac:dyDescent="0.2">
      <c r="A652" t="s">
        <v>1388</v>
      </c>
    </row>
    <row r="653" spans="1:1" x14ac:dyDescent="0.2">
      <c r="A653" t="s">
        <v>1389</v>
      </c>
    </row>
    <row r="654" spans="1:1" x14ac:dyDescent="0.2">
      <c r="A654" t="s">
        <v>1390</v>
      </c>
    </row>
    <row r="655" spans="1:1" x14ac:dyDescent="0.2">
      <c r="A655" t="s">
        <v>1391</v>
      </c>
    </row>
    <row r="656" spans="1:1" x14ac:dyDescent="0.2">
      <c r="A656" t="s">
        <v>1392</v>
      </c>
    </row>
    <row r="657" spans="1:1" x14ac:dyDescent="0.2">
      <c r="A657" t="s">
        <v>1393</v>
      </c>
    </row>
    <row r="658" spans="1:1" x14ac:dyDescent="0.2">
      <c r="A658" t="s">
        <v>1394</v>
      </c>
    </row>
    <row r="659" spans="1:1" x14ac:dyDescent="0.2">
      <c r="A659" t="s">
        <v>1395</v>
      </c>
    </row>
    <row r="660" spans="1:1" x14ac:dyDescent="0.2">
      <c r="A660" t="s">
        <v>1396</v>
      </c>
    </row>
    <row r="661" spans="1:1" x14ac:dyDescent="0.2">
      <c r="A661" t="s">
        <v>1397</v>
      </c>
    </row>
    <row r="662" spans="1:1" x14ac:dyDescent="0.2">
      <c r="A662" t="s">
        <v>1398</v>
      </c>
    </row>
    <row r="663" spans="1:1" x14ac:dyDescent="0.2">
      <c r="A663" t="s">
        <v>1399</v>
      </c>
    </row>
    <row r="664" spans="1:1" x14ac:dyDescent="0.2">
      <c r="A664" t="s">
        <v>1400</v>
      </c>
    </row>
    <row r="665" spans="1:1" x14ac:dyDescent="0.2">
      <c r="A665" t="s">
        <v>1401</v>
      </c>
    </row>
    <row r="666" spans="1:1" x14ac:dyDescent="0.2">
      <c r="A666" t="s">
        <v>1402</v>
      </c>
    </row>
    <row r="667" spans="1:1" x14ac:dyDescent="0.2">
      <c r="A667" t="s">
        <v>1403</v>
      </c>
    </row>
    <row r="668" spans="1:1" x14ac:dyDescent="0.2">
      <c r="A668" t="s">
        <v>1404</v>
      </c>
    </row>
    <row r="669" spans="1:1" x14ac:dyDescent="0.2">
      <c r="A669" t="s">
        <v>1405</v>
      </c>
    </row>
    <row r="670" spans="1:1" x14ac:dyDescent="0.2">
      <c r="A670" t="s">
        <v>1406</v>
      </c>
    </row>
    <row r="671" spans="1:1" x14ac:dyDescent="0.2">
      <c r="A671" t="s">
        <v>1407</v>
      </c>
    </row>
    <row r="672" spans="1:1" x14ac:dyDescent="0.2">
      <c r="A672" t="s">
        <v>1408</v>
      </c>
    </row>
    <row r="673" spans="1:1" x14ac:dyDescent="0.2">
      <c r="A673" t="s">
        <v>1409</v>
      </c>
    </row>
    <row r="674" spans="1:1" x14ac:dyDescent="0.2">
      <c r="A674" t="s">
        <v>1410</v>
      </c>
    </row>
    <row r="675" spans="1:1" x14ac:dyDescent="0.2">
      <c r="A675" t="s">
        <v>1411</v>
      </c>
    </row>
    <row r="676" spans="1:1" x14ac:dyDescent="0.2">
      <c r="A676" t="s">
        <v>1412</v>
      </c>
    </row>
    <row r="677" spans="1:1" x14ac:dyDescent="0.2">
      <c r="A677" t="s">
        <v>1413</v>
      </c>
    </row>
    <row r="678" spans="1:1" x14ac:dyDescent="0.2">
      <c r="A678" t="s">
        <v>1414</v>
      </c>
    </row>
    <row r="679" spans="1:1" x14ac:dyDescent="0.2">
      <c r="A679" t="s">
        <v>1415</v>
      </c>
    </row>
    <row r="680" spans="1:1" x14ac:dyDescent="0.2">
      <c r="A680" t="s">
        <v>1416</v>
      </c>
    </row>
    <row r="681" spans="1:1" x14ac:dyDescent="0.2">
      <c r="A681" t="s">
        <v>1417</v>
      </c>
    </row>
    <row r="682" spans="1:1" x14ac:dyDescent="0.2">
      <c r="A682" t="s">
        <v>1418</v>
      </c>
    </row>
    <row r="683" spans="1:1" x14ac:dyDescent="0.2">
      <c r="A683" t="s">
        <v>1419</v>
      </c>
    </row>
    <row r="684" spans="1:1" x14ac:dyDescent="0.2">
      <c r="A684" t="s">
        <v>1420</v>
      </c>
    </row>
    <row r="685" spans="1:1" x14ac:dyDescent="0.2">
      <c r="A685" t="s">
        <v>1421</v>
      </c>
    </row>
    <row r="686" spans="1:1" x14ac:dyDescent="0.2">
      <c r="A686" t="s">
        <v>1422</v>
      </c>
    </row>
    <row r="687" spans="1:1" x14ac:dyDescent="0.2">
      <c r="A687" t="s">
        <v>1423</v>
      </c>
    </row>
    <row r="688" spans="1:1" x14ac:dyDescent="0.2">
      <c r="A688" t="s">
        <v>1424</v>
      </c>
    </row>
    <row r="689" spans="1:1" x14ac:dyDescent="0.2">
      <c r="A689" t="s">
        <v>1425</v>
      </c>
    </row>
    <row r="690" spans="1:1" x14ac:dyDescent="0.2">
      <c r="A690" t="s">
        <v>1426</v>
      </c>
    </row>
    <row r="691" spans="1:1" x14ac:dyDescent="0.2">
      <c r="A691" t="s">
        <v>1427</v>
      </c>
    </row>
    <row r="692" spans="1:1" x14ac:dyDescent="0.2">
      <c r="A692" t="s">
        <v>1428</v>
      </c>
    </row>
    <row r="693" spans="1:1" x14ac:dyDescent="0.2">
      <c r="A693" t="s">
        <v>1429</v>
      </c>
    </row>
    <row r="694" spans="1:1" x14ac:dyDescent="0.2">
      <c r="A694" t="s">
        <v>1430</v>
      </c>
    </row>
    <row r="695" spans="1:1" x14ac:dyDescent="0.2">
      <c r="A695" t="s">
        <v>1431</v>
      </c>
    </row>
    <row r="696" spans="1:1" x14ac:dyDescent="0.2">
      <c r="A696" t="s">
        <v>1432</v>
      </c>
    </row>
    <row r="697" spans="1:1" x14ac:dyDescent="0.2">
      <c r="A697" t="s">
        <v>1433</v>
      </c>
    </row>
    <row r="698" spans="1:1" x14ac:dyDescent="0.2">
      <c r="A698" t="s">
        <v>1434</v>
      </c>
    </row>
    <row r="699" spans="1:1" x14ac:dyDescent="0.2">
      <c r="A699" t="s">
        <v>1435</v>
      </c>
    </row>
    <row r="700" spans="1:1" x14ac:dyDescent="0.2">
      <c r="A700" t="s">
        <v>1436</v>
      </c>
    </row>
    <row r="701" spans="1:1" x14ac:dyDescent="0.2">
      <c r="A701" t="s">
        <v>1437</v>
      </c>
    </row>
    <row r="702" spans="1:1" x14ac:dyDescent="0.2">
      <c r="A702" t="s">
        <v>1438</v>
      </c>
    </row>
    <row r="703" spans="1:1" x14ac:dyDescent="0.2">
      <c r="A703" t="s">
        <v>1439</v>
      </c>
    </row>
    <row r="704" spans="1:1" x14ac:dyDescent="0.2">
      <c r="A704" t="s">
        <v>1440</v>
      </c>
    </row>
    <row r="705" spans="1:1" x14ac:dyDescent="0.2">
      <c r="A705" t="s">
        <v>1441</v>
      </c>
    </row>
    <row r="706" spans="1:1" x14ac:dyDescent="0.2">
      <c r="A706" t="s">
        <v>1442</v>
      </c>
    </row>
    <row r="707" spans="1:1" x14ac:dyDescent="0.2">
      <c r="A707" t="s">
        <v>1443</v>
      </c>
    </row>
    <row r="708" spans="1:1" x14ac:dyDescent="0.2">
      <c r="A708" t="s">
        <v>1444</v>
      </c>
    </row>
    <row r="709" spans="1:1" x14ac:dyDescent="0.2">
      <c r="A709" t="s">
        <v>1445</v>
      </c>
    </row>
    <row r="710" spans="1:1" x14ac:dyDescent="0.2">
      <c r="A710" t="s">
        <v>1446</v>
      </c>
    </row>
    <row r="711" spans="1:1" x14ac:dyDescent="0.2">
      <c r="A711" t="s">
        <v>1447</v>
      </c>
    </row>
    <row r="712" spans="1:1" x14ac:dyDescent="0.2">
      <c r="A712" t="s">
        <v>1448</v>
      </c>
    </row>
    <row r="713" spans="1:1" x14ac:dyDescent="0.2">
      <c r="A713" t="s">
        <v>1449</v>
      </c>
    </row>
    <row r="714" spans="1:1" x14ac:dyDescent="0.2">
      <c r="A714" t="s">
        <v>1450</v>
      </c>
    </row>
    <row r="715" spans="1:1" x14ac:dyDescent="0.2">
      <c r="A715" t="s">
        <v>1451</v>
      </c>
    </row>
    <row r="716" spans="1:1" x14ac:dyDescent="0.2">
      <c r="A716" t="s">
        <v>1452</v>
      </c>
    </row>
    <row r="717" spans="1:1" x14ac:dyDescent="0.2">
      <c r="A717" t="s">
        <v>1453</v>
      </c>
    </row>
    <row r="718" spans="1:1" x14ac:dyDescent="0.2">
      <c r="A718" t="s">
        <v>1454</v>
      </c>
    </row>
    <row r="719" spans="1:1" x14ac:dyDescent="0.2">
      <c r="A719" t="s">
        <v>1455</v>
      </c>
    </row>
    <row r="720" spans="1:1" x14ac:dyDescent="0.2">
      <c r="A720" t="s">
        <v>1456</v>
      </c>
    </row>
    <row r="721" spans="1:1" x14ac:dyDescent="0.2">
      <c r="A721" t="s">
        <v>1457</v>
      </c>
    </row>
    <row r="722" spans="1:1" x14ac:dyDescent="0.2">
      <c r="A722" t="s">
        <v>1458</v>
      </c>
    </row>
    <row r="723" spans="1:1" x14ac:dyDescent="0.2">
      <c r="A723" t="s">
        <v>1459</v>
      </c>
    </row>
    <row r="724" spans="1:1" x14ac:dyDescent="0.2">
      <c r="A724" t="s">
        <v>1460</v>
      </c>
    </row>
    <row r="725" spans="1:1" x14ac:dyDescent="0.2">
      <c r="A725" t="s">
        <v>1461</v>
      </c>
    </row>
    <row r="726" spans="1:1" x14ac:dyDescent="0.2">
      <c r="A726" t="s">
        <v>1462</v>
      </c>
    </row>
    <row r="727" spans="1:1" x14ac:dyDescent="0.2">
      <c r="A727" t="s">
        <v>1463</v>
      </c>
    </row>
    <row r="728" spans="1:1" x14ac:dyDescent="0.2">
      <c r="A728" t="s">
        <v>1464</v>
      </c>
    </row>
    <row r="729" spans="1:1" x14ac:dyDescent="0.2">
      <c r="A729" t="s">
        <v>1465</v>
      </c>
    </row>
    <row r="730" spans="1:1" x14ac:dyDescent="0.2">
      <c r="A730" t="s">
        <v>1466</v>
      </c>
    </row>
    <row r="731" spans="1:1" x14ac:dyDescent="0.2">
      <c r="A731" t="s">
        <v>1467</v>
      </c>
    </row>
    <row r="732" spans="1:1" x14ac:dyDescent="0.2">
      <c r="A732" t="s">
        <v>1468</v>
      </c>
    </row>
    <row r="733" spans="1:1" x14ac:dyDescent="0.2">
      <c r="A733" t="s">
        <v>1469</v>
      </c>
    </row>
    <row r="734" spans="1:1" x14ac:dyDescent="0.2">
      <c r="A734" t="s">
        <v>1470</v>
      </c>
    </row>
    <row r="735" spans="1:1" x14ac:dyDescent="0.2">
      <c r="A735" t="s">
        <v>1471</v>
      </c>
    </row>
    <row r="736" spans="1:1" x14ac:dyDescent="0.2">
      <c r="A736" t="s">
        <v>1472</v>
      </c>
    </row>
    <row r="737" spans="1:1" x14ac:dyDescent="0.2">
      <c r="A737" t="s">
        <v>1473</v>
      </c>
    </row>
    <row r="738" spans="1:1" x14ac:dyDescent="0.2">
      <c r="A738" t="s">
        <v>1474</v>
      </c>
    </row>
    <row r="739" spans="1:1" x14ac:dyDescent="0.2">
      <c r="A739" t="s">
        <v>1475</v>
      </c>
    </row>
    <row r="740" spans="1:1" x14ac:dyDescent="0.2">
      <c r="A740" t="s">
        <v>1476</v>
      </c>
    </row>
  </sheetData>
  <hyperlinks>
    <hyperlink ref="A2" r:id="rId1" xr:uid="{0598689D-A9A4-BF43-8F48-D4175965741C}"/>
    <hyperlink ref="A1" r:id="rId2" xr:uid="{EB74067A-AE35-0749-B3D4-9AB63B0DF5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ECBA-C062-AB47-AE04-6BE6D2CC2C43}">
  <dimension ref="A1:A11"/>
  <sheetViews>
    <sheetView tabSelected="1" workbookViewId="0">
      <selection activeCell="A17" sqref="A17"/>
    </sheetView>
  </sheetViews>
  <sheetFormatPr baseColWidth="10" defaultRowHeight="16" x14ac:dyDescent="0.2"/>
  <cols>
    <col min="1" max="1" width="73.1640625" customWidth="1"/>
  </cols>
  <sheetData>
    <row r="1" spans="1:1" x14ac:dyDescent="0.2">
      <c r="A1" s="1" t="s">
        <v>1487</v>
      </c>
    </row>
    <row r="2" spans="1:1" x14ac:dyDescent="0.2">
      <c r="A2" t="s">
        <v>1477</v>
      </c>
    </row>
    <row r="3" spans="1:1" x14ac:dyDescent="0.2">
      <c r="A3" t="s">
        <v>1478</v>
      </c>
    </row>
    <row r="4" spans="1:1" x14ac:dyDescent="0.2">
      <c r="A4" t="s">
        <v>1479</v>
      </c>
    </row>
    <row r="5" spans="1:1" x14ac:dyDescent="0.2">
      <c r="A5" t="s">
        <v>1480</v>
      </c>
    </row>
    <row r="6" spans="1:1" x14ac:dyDescent="0.2">
      <c r="A6" t="s">
        <v>1481</v>
      </c>
    </row>
    <row r="7" spans="1:1" x14ac:dyDescent="0.2">
      <c r="A7" t="s">
        <v>1482</v>
      </c>
    </row>
    <row r="8" spans="1:1" x14ac:dyDescent="0.2">
      <c r="A8" t="s">
        <v>1483</v>
      </c>
    </row>
    <row r="9" spans="1:1" x14ac:dyDescent="0.2">
      <c r="A9" t="s">
        <v>1484</v>
      </c>
    </row>
    <row r="10" spans="1:1" x14ac:dyDescent="0.2">
      <c r="A10" t="s">
        <v>1485</v>
      </c>
    </row>
    <row r="11" spans="1:1" x14ac:dyDescent="0.2">
      <c r="A11" s="1" t="s">
        <v>1486</v>
      </c>
    </row>
  </sheetData>
  <hyperlinks>
    <hyperlink ref="A11" r:id="rId1" xr:uid="{E36CA7A2-B604-1B4A-A393-2729DB465DB6}"/>
    <hyperlink ref="A1" r:id="rId2" xr:uid="{D192B218-ACC9-7943-98F0-0E8D14AEC86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workbookViewId="0">
      <selection activeCell="A9" sqref="A9"/>
    </sheetView>
  </sheetViews>
  <sheetFormatPr baseColWidth="10" defaultRowHeight="16" x14ac:dyDescent="0.2"/>
  <cols>
    <col min="1" max="1" width="136" customWidth="1"/>
  </cols>
  <sheetData>
    <row r="1" spans="1:1" x14ac:dyDescent="0.2">
      <c r="A1" t="s">
        <v>1528</v>
      </c>
    </row>
    <row r="2" spans="1:1" x14ac:dyDescent="0.2">
      <c r="A2" t="s">
        <v>1529</v>
      </c>
    </row>
    <row r="3" spans="1:1" x14ac:dyDescent="0.2">
      <c r="A3" t="s">
        <v>1530</v>
      </c>
    </row>
    <row r="4" spans="1:1" x14ac:dyDescent="0.2">
      <c r="A4" t="s">
        <v>1531</v>
      </c>
    </row>
    <row r="5" spans="1:1" x14ac:dyDescent="0.2">
      <c r="A5" t="s">
        <v>1532</v>
      </c>
    </row>
    <row r="6" spans="1:1" x14ac:dyDescent="0.2">
      <c r="A6" t="s">
        <v>1533</v>
      </c>
    </row>
    <row r="7" spans="1:1" x14ac:dyDescent="0.2">
      <c r="A7" t="s">
        <v>1534</v>
      </c>
    </row>
    <row r="8" spans="1:1" x14ac:dyDescent="0.2">
      <c r="A8" t="s">
        <v>1535</v>
      </c>
    </row>
    <row r="9" spans="1:1" x14ac:dyDescent="0.2">
      <c r="A9" t="s">
        <v>1536</v>
      </c>
    </row>
    <row r="10" spans="1:1" x14ac:dyDescent="0.2">
      <c r="A10" t="s">
        <v>1537</v>
      </c>
    </row>
    <row r="11" spans="1:1" x14ac:dyDescent="0.2">
      <c r="A11" t="s">
        <v>1538</v>
      </c>
    </row>
    <row r="12" spans="1:1" x14ac:dyDescent="0.2">
      <c r="A12" t="s">
        <v>1539</v>
      </c>
    </row>
    <row r="13" spans="1:1" x14ac:dyDescent="0.2">
      <c r="A13" t="s">
        <v>1540</v>
      </c>
    </row>
    <row r="14" spans="1:1" x14ac:dyDescent="0.2">
      <c r="A14" t="s">
        <v>1541</v>
      </c>
    </row>
    <row r="15" spans="1:1" x14ac:dyDescent="0.2">
      <c r="A15" t="s">
        <v>1542</v>
      </c>
    </row>
    <row r="16" spans="1:1" x14ac:dyDescent="0.2">
      <c r="A16" t="s">
        <v>1543</v>
      </c>
    </row>
    <row r="17" spans="1:1" x14ac:dyDescent="0.2">
      <c r="A17" t="s">
        <v>1544</v>
      </c>
    </row>
    <row r="18" spans="1:1" x14ac:dyDescent="0.2">
      <c r="A18" t="s">
        <v>1545</v>
      </c>
    </row>
    <row r="19" spans="1:1" x14ac:dyDescent="0.2">
      <c r="A19" t="s">
        <v>1546</v>
      </c>
    </row>
    <row r="20" spans="1:1" x14ac:dyDescent="0.2">
      <c r="A20" t="s">
        <v>1547</v>
      </c>
    </row>
    <row r="21" spans="1:1" x14ac:dyDescent="0.2">
      <c r="A21" t="s">
        <v>1548</v>
      </c>
    </row>
    <row r="22" spans="1:1" x14ac:dyDescent="0.2">
      <c r="A22" t="s">
        <v>1549</v>
      </c>
    </row>
    <row r="23" spans="1:1" x14ac:dyDescent="0.2">
      <c r="A23" t="s">
        <v>1550</v>
      </c>
    </row>
    <row r="24" spans="1:1" x14ac:dyDescent="0.2">
      <c r="A24" t="s">
        <v>1551</v>
      </c>
    </row>
    <row r="25" spans="1:1" x14ac:dyDescent="0.2">
      <c r="A25" t="s">
        <v>1552</v>
      </c>
    </row>
    <row r="26" spans="1:1" x14ac:dyDescent="0.2">
      <c r="A26" t="s">
        <v>1553</v>
      </c>
    </row>
    <row r="27" spans="1:1" x14ac:dyDescent="0.2">
      <c r="A27" t="s">
        <v>1554</v>
      </c>
    </row>
    <row r="28" spans="1:1" x14ac:dyDescent="0.2">
      <c r="A28" t="s">
        <v>1555</v>
      </c>
    </row>
    <row r="29" spans="1:1" x14ac:dyDescent="0.2">
      <c r="A29" t="s">
        <v>1556</v>
      </c>
    </row>
    <row r="30" spans="1:1" x14ac:dyDescent="0.2">
      <c r="A30" t="s">
        <v>1557</v>
      </c>
    </row>
    <row r="31" spans="1:1" x14ac:dyDescent="0.2">
      <c r="A31" t="s">
        <v>1558</v>
      </c>
    </row>
    <row r="32" spans="1:1" x14ac:dyDescent="0.2">
      <c r="A32" t="s">
        <v>1559</v>
      </c>
    </row>
    <row r="33" spans="1:1" x14ac:dyDescent="0.2">
      <c r="A33" t="s">
        <v>1560</v>
      </c>
    </row>
    <row r="34" spans="1:1" x14ac:dyDescent="0.2">
      <c r="A34" t="s">
        <v>1561</v>
      </c>
    </row>
    <row r="35" spans="1:1" x14ac:dyDescent="0.2">
      <c r="A35" t="s">
        <v>1562</v>
      </c>
    </row>
    <row r="36" spans="1:1" x14ac:dyDescent="0.2">
      <c r="A36" t="s">
        <v>1563</v>
      </c>
    </row>
    <row r="37" spans="1:1" x14ac:dyDescent="0.2">
      <c r="A37" t="s">
        <v>1564</v>
      </c>
    </row>
    <row r="38" spans="1:1" x14ac:dyDescent="0.2">
      <c r="A38" t="s">
        <v>1565</v>
      </c>
    </row>
    <row r="39" spans="1:1" x14ac:dyDescent="0.2">
      <c r="A39" t="s">
        <v>1566</v>
      </c>
    </row>
    <row r="40" spans="1:1" x14ac:dyDescent="0.2">
      <c r="A40" t="s">
        <v>1567</v>
      </c>
    </row>
    <row r="41" spans="1:1" x14ac:dyDescent="0.2">
      <c r="A41" t="s">
        <v>1568</v>
      </c>
    </row>
    <row r="42" spans="1:1" x14ac:dyDescent="0.2">
      <c r="A42" t="s">
        <v>1569</v>
      </c>
    </row>
    <row r="43" spans="1:1" x14ac:dyDescent="0.2">
      <c r="A43" t="s">
        <v>1570</v>
      </c>
    </row>
    <row r="44" spans="1:1" x14ac:dyDescent="0.2">
      <c r="A44" t="s">
        <v>1571</v>
      </c>
    </row>
    <row r="45" spans="1:1" x14ac:dyDescent="0.2">
      <c r="A45" t="s">
        <v>1572</v>
      </c>
    </row>
    <row r="46" spans="1:1" x14ac:dyDescent="0.2">
      <c r="A46" t="s">
        <v>1573</v>
      </c>
    </row>
    <row r="47" spans="1:1" x14ac:dyDescent="0.2">
      <c r="A47" t="s">
        <v>1574</v>
      </c>
    </row>
    <row r="48" spans="1:1" x14ac:dyDescent="0.2">
      <c r="A48" t="s">
        <v>1575</v>
      </c>
    </row>
    <row r="49" spans="1:1" x14ac:dyDescent="0.2">
      <c r="A49" t="s">
        <v>1576</v>
      </c>
    </row>
    <row r="50" spans="1:1" x14ac:dyDescent="0.2">
      <c r="A50" t="s">
        <v>1577</v>
      </c>
    </row>
    <row r="51" spans="1:1" x14ac:dyDescent="0.2">
      <c r="A51" t="s">
        <v>1578</v>
      </c>
    </row>
    <row r="52" spans="1:1" x14ac:dyDescent="0.2">
      <c r="A52" t="s">
        <v>1579</v>
      </c>
    </row>
    <row r="53" spans="1:1" x14ac:dyDescent="0.2">
      <c r="A53" t="s">
        <v>1580</v>
      </c>
    </row>
    <row r="54" spans="1:1" x14ac:dyDescent="0.2">
      <c r="A54" t="s">
        <v>1581</v>
      </c>
    </row>
    <row r="55" spans="1:1" x14ac:dyDescent="0.2">
      <c r="A55" t="s">
        <v>1582</v>
      </c>
    </row>
    <row r="56" spans="1:1" x14ac:dyDescent="0.2">
      <c r="A56" t="s">
        <v>1583</v>
      </c>
    </row>
    <row r="57" spans="1:1" x14ac:dyDescent="0.2">
      <c r="A57" t="s">
        <v>1584</v>
      </c>
    </row>
    <row r="58" spans="1:1" x14ac:dyDescent="0.2">
      <c r="A58" t="s">
        <v>1585</v>
      </c>
    </row>
    <row r="59" spans="1:1" x14ac:dyDescent="0.2">
      <c r="A59" t="s">
        <v>1586</v>
      </c>
    </row>
    <row r="60" spans="1:1" x14ac:dyDescent="0.2">
      <c r="A60" t="s">
        <v>1587</v>
      </c>
    </row>
    <row r="61" spans="1:1" x14ac:dyDescent="0.2">
      <c r="A61" t="s">
        <v>1588</v>
      </c>
    </row>
    <row r="62" spans="1:1" x14ac:dyDescent="0.2">
      <c r="A62" t="s">
        <v>1589</v>
      </c>
    </row>
    <row r="63" spans="1:1" x14ac:dyDescent="0.2">
      <c r="A63" t="s">
        <v>1590</v>
      </c>
    </row>
    <row r="64" spans="1:1" x14ac:dyDescent="0.2">
      <c r="A64" t="s">
        <v>1591</v>
      </c>
    </row>
    <row r="65" spans="1:1" x14ac:dyDescent="0.2">
      <c r="A65" t="s">
        <v>1592</v>
      </c>
    </row>
    <row r="66" spans="1:1" x14ac:dyDescent="0.2">
      <c r="A66" t="s">
        <v>1593</v>
      </c>
    </row>
    <row r="67" spans="1:1" x14ac:dyDescent="0.2">
      <c r="A67" t="s">
        <v>1594</v>
      </c>
    </row>
    <row r="68" spans="1:1" x14ac:dyDescent="0.2">
      <c r="A68" t="s">
        <v>1595</v>
      </c>
    </row>
    <row r="69" spans="1:1" x14ac:dyDescent="0.2">
      <c r="A69" t="s">
        <v>1596</v>
      </c>
    </row>
    <row r="70" spans="1:1" x14ac:dyDescent="0.2">
      <c r="A70" t="s">
        <v>1597</v>
      </c>
    </row>
    <row r="71" spans="1:1" x14ac:dyDescent="0.2">
      <c r="A71" t="s">
        <v>1598</v>
      </c>
    </row>
    <row r="72" spans="1:1" x14ac:dyDescent="0.2">
      <c r="A72" t="s">
        <v>1599</v>
      </c>
    </row>
    <row r="73" spans="1:1" x14ac:dyDescent="0.2">
      <c r="A73" t="s">
        <v>1600</v>
      </c>
    </row>
    <row r="74" spans="1:1" x14ac:dyDescent="0.2">
      <c r="A74" t="s">
        <v>1601</v>
      </c>
    </row>
    <row r="75" spans="1:1" x14ac:dyDescent="0.2">
      <c r="A75" t="s">
        <v>1602</v>
      </c>
    </row>
    <row r="76" spans="1:1" x14ac:dyDescent="0.2">
      <c r="A76" t="s">
        <v>1603</v>
      </c>
    </row>
    <row r="77" spans="1:1" x14ac:dyDescent="0.2">
      <c r="A77" t="s">
        <v>1604</v>
      </c>
    </row>
    <row r="78" spans="1:1" x14ac:dyDescent="0.2">
      <c r="A78" t="s">
        <v>1605</v>
      </c>
    </row>
    <row r="79" spans="1:1" x14ac:dyDescent="0.2">
      <c r="A79" t="s">
        <v>1606</v>
      </c>
    </row>
    <row r="80" spans="1:1" x14ac:dyDescent="0.2">
      <c r="A80" t="s">
        <v>1607</v>
      </c>
    </row>
    <row r="81" spans="1:1" x14ac:dyDescent="0.2">
      <c r="A81" t="s">
        <v>1608</v>
      </c>
    </row>
    <row r="82" spans="1:1" x14ac:dyDescent="0.2">
      <c r="A82" t="s">
        <v>1609</v>
      </c>
    </row>
    <row r="83" spans="1:1" x14ac:dyDescent="0.2">
      <c r="A83" t="s">
        <v>1610</v>
      </c>
    </row>
    <row r="84" spans="1:1" x14ac:dyDescent="0.2">
      <c r="A84" t="s">
        <v>1611</v>
      </c>
    </row>
    <row r="85" spans="1:1" x14ac:dyDescent="0.2">
      <c r="A85" t="s">
        <v>1612</v>
      </c>
    </row>
    <row r="86" spans="1:1" x14ac:dyDescent="0.2">
      <c r="A86" t="s">
        <v>1613</v>
      </c>
    </row>
    <row r="87" spans="1:1" x14ac:dyDescent="0.2">
      <c r="A87" t="s">
        <v>1614</v>
      </c>
    </row>
    <row r="88" spans="1:1" x14ac:dyDescent="0.2">
      <c r="A88" t="s">
        <v>1615</v>
      </c>
    </row>
    <row r="89" spans="1:1" x14ac:dyDescent="0.2">
      <c r="A89" t="s">
        <v>1616</v>
      </c>
    </row>
    <row r="90" spans="1:1" x14ac:dyDescent="0.2">
      <c r="A90" t="s">
        <v>1617</v>
      </c>
    </row>
    <row r="91" spans="1:1" x14ac:dyDescent="0.2">
      <c r="A91" t="s">
        <v>1618</v>
      </c>
    </row>
    <row r="92" spans="1:1" x14ac:dyDescent="0.2">
      <c r="A92" t="s">
        <v>1619</v>
      </c>
    </row>
    <row r="93" spans="1:1" x14ac:dyDescent="0.2">
      <c r="A93" t="s">
        <v>1620</v>
      </c>
    </row>
    <row r="94" spans="1:1" x14ac:dyDescent="0.2">
      <c r="A94" t="s">
        <v>1621</v>
      </c>
    </row>
    <row r="95" spans="1:1" x14ac:dyDescent="0.2">
      <c r="A95" t="s">
        <v>1622</v>
      </c>
    </row>
    <row r="96" spans="1:1" x14ac:dyDescent="0.2">
      <c r="A96" t="s">
        <v>1623</v>
      </c>
    </row>
    <row r="97" spans="1:1" x14ac:dyDescent="0.2">
      <c r="A97" t="s">
        <v>1624</v>
      </c>
    </row>
    <row r="98" spans="1:1" x14ac:dyDescent="0.2">
      <c r="A98" t="s">
        <v>1625</v>
      </c>
    </row>
    <row r="99" spans="1:1" x14ac:dyDescent="0.2">
      <c r="A99" t="s">
        <v>1626</v>
      </c>
    </row>
    <row r="100" spans="1:1" x14ac:dyDescent="0.2">
      <c r="A100" t="s">
        <v>1627</v>
      </c>
    </row>
    <row r="101" spans="1:1" x14ac:dyDescent="0.2">
      <c r="A101" t="s">
        <v>1628</v>
      </c>
    </row>
    <row r="102" spans="1:1" x14ac:dyDescent="0.2">
      <c r="A102" t="s">
        <v>1629</v>
      </c>
    </row>
    <row r="103" spans="1:1" x14ac:dyDescent="0.2">
      <c r="A103" t="s">
        <v>1630</v>
      </c>
    </row>
    <row r="104" spans="1:1" x14ac:dyDescent="0.2">
      <c r="A104" t="s">
        <v>1631</v>
      </c>
    </row>
    <row r="105" spans="1:1" x14ac:dyDescent="0.2">
      <c r="A105" t="s">
        <v>1632</v>
      </c>
    </row>
    <row r="106" spans="1:1" x14ac:dyDescent="0.2">
      <c r="A106" t="s">
        <v>1633</v>
      </c>
    </row>
    <row r="107" spans="1:1" x14ac:dyDescent="0.2">
      <c r="A107" t="s">
        <v>1634</v>
      </c>
    </row>
    <row r="108" spans="1:1" x14ac:dyDescent="0.2">
      <c r="A108" t="s">
        <v>1635</v>
      </c>
    </row>
    <row r="109" spans="1:1" x14ac:dyDescent="0.2">
      <c r="A109" t="s">
        <v>1636</v>
      </c>
    </row>
    <row r="110" spans="1:1" x14ac:dyDescent="0.2">
      <c r="A110" t="s">
        <v>1637</v>
      </c>
    </row>
    <row r="111" spans="1:1" x14ac:dyDescent="0.2">
      <c r="A111" t="s">
        <v>1493</v>
      </c>
    </row>
    <row r="112" spans="1:1" x14ac:dyDescent="0.2">
      <c r="A112" t="s">
        <v>1638</v>
      </c>
    </row>
    <row r="113" spans="1:1" x14ac:dyDescent="0.2">
      <c r="A113" t="s">
        <v>1639</v>
      </c>
    </row>
    <row r="114" spans="1:1" x14ac:dyDescent="0.2">
      <c r="A114" t="s">
        <v>1640</v>
      </c>
    </row>
    <row r="115" spans="1:1" x14ac:dyDescent="0.2">
      <c r="A115" t="s">
        <v>1641</v>
      </c>
    </row>
    <row r="116" spans="1:1" x14ac:dyDescent="0.2">
      <c r="A116" t="s">
        <v>1642</v>
      </c>
    </row>
    <row r="117" spans="1:1" x14ac:dyDescent="0.2">
      <c r="A117" t="s">
        <v>1643</v>
      </c>
    </row>
    <row r="118" spans="1:1" x14ac:dyDescent="0.2">
      <c r="A118" t="s">
        <v>1644</v>
      </c>
    </row>
    <row r="119" spans="1:1" x14ac:dyDescent="0.2">
      <c r="A119" t="s">
        <v>1645</v>
      </c>
    </row>
    <row r="120" spans="1:1" x14ac:dyDescent="0.2">
      <c r="A120" t="s">
        <v>1646</v>
      </c>
    </row>
    <row r="121" spans="1:1" x14ac:dyDescent="0.2">
      <c r="A121" t="s">
        <v>1647</v>
      </c>
    </row>
    <row r="122" spans="1:1" x14ac:dyDescent="0.2">
      <c r="A122" t="s">
        <v>1648</v>
      </c>
    </row>
    <row r="123" spans="1:1" x14ac:dyDescent="0.2">
      <c r="A123" t="s">
        <v>1649</v>
      </c>
    </row>
    <row r="124" spans="1:1" x14ac:dyDescent="0.2">
      <c r="A124" t="s">
        <v>1650</v>
      </c>
    </row>
    <row r="125" spans="1:1" x14ac:dyDescent="0.2">
      <c r="A125" t="s">
        <v>1651</v>
      </c>
    </row>
    <row r="126" spans="1:1" x14ac:dyDescent="0.2">
      <c r="A126" t="s">
        <v>1652</v>
      </c>
    </row>
    <row r="127" spans="1:1" x14ac:dyDescent="0.2">
      <c r="A127" t="s">
        <v>1653</v>
      </c>
    </row>
    <row r="128" spans="1:1" x14ac:dyDescent="0.2">
      <c r="A128" t="s">
        <v>1654</v>
      </c>
    </row>
    <row r="129" spans="1:1" x14ac:dyDescent="0.2">
      <c r="A129" t="s">
        <v>1655</v>
      </c>
    </row>
    <row r="130" spans="1:1" x14ac:dyDescent="0.2">
      <c r="A130" t="s">
        <v>1656</v>
      </c>
    </row>
    <row r="131" spans="1:1" x14ac:dyDescent="0.2">
      <c r="A131" t="s">
        <v>1657</v>
      </c>
    </row>
    <row r="132" spans="1:1" x14ac:dyDescent="0.2">
      <c r="A132" t="s">
        <v>1658</v>
      </c>
    </row>
    <row r="133" spans="1:1" x14ac:dyDescent="0.2">
      <c r="A133" t="s">
        <v>1659</v>
      </c>
    </row>
    <row r="134" spans="1:1" x14ac:dyDescent="0.2">
      <c r="A134" t="s">
        <v>1660</v>
      </c>
    </row>
    <row r="135" spans="1:1" x14ac:dyDescent="0.2">
      <c r="A135" t="s">
        <v>1661</v>
      </c>
    </row>
    <row r="136" spans="1:1" x14ac:dyDescent="0.2">
      <c r="A136" t="s">
        <v>1662</v>
      </c>
    </row>
    <row r="137" spans="1:1" x14ac:dyDescent="0.2">
      <c r="A137" t="s">
        <v>1663</v>
      </c>
    </row>
    <row r="138" spans="1:1" x14ac:dyDescent="0.2">
      <c r="A138" t="s">
        <v>1664</v>
      </c>
    </row>
    <row r="139" spans="1:1" x14ac:dyDescent="0.2">
      <c r="A139" t="s">
        <v>1665</v>
      </c>
    </row>
    <row r="140" spans="1:1" x14ac:dyDescent="0.2">
      <c r="A140" t="s">
        <v>1666</v>
      </c>
    </row>
    <row r="141" spans="1:1" x14ac:dyDescent="0.2">
      <c r="A141" t="s">
        <v>1667</v>
      </c>
    </row>
    <row r="142" spans="1:1" x14ac:dyDescent="0.2">
      <c r="A142" t="s">
        <v>1668</v>
      </c>
    </row>
    <row r="143" spans="1:1" x14ac:dyDescent="0.2">
      <c r="A143" t="s">
        <v>1669</v>
      </c>
    </row>
    <row r="144" spans="1:1" x14ac:dyDescent="0.2">
      <c r="A144" t="s">
        <v>1670</v>
      </c>
    </row>
    <row r="145" spans="1:1" x14ac:dyDescent="0.2">
      <c r="A145" t="s">
        <v>1671</v>
      </c>
    </row>
    <row r="146" spans="1:1" x14ac:dyDescent="0.2">
      <c r="A146" t="s">
        <v>1672</v>
      </c>
    </row>
    <row r="147" spans="1:1" x14ac:dyDescent="0.2">
      <c r="A147" t="s">
        <v>1673</v>
      </c>
    </row>
    <row r="148" spans="1:1" x14ac:dyDescent="0.2">
      <c r="A148" t="s">
        <v>1674</v>
      </c>
    </row>
    <row r="149" spans="1:1" x14ac:dyDescent="0.2">
      <c r="A149" t="s">
        <v>1675</v>
      </c>
    </row>
    <row r="150" spans="1:1" x14ac:dyDescent="0.2">
      <c r="A150" t="s">
        <v>1676</v>
      </c>
    </row>
    <row r="151" spans="1:1" x14ac:dyDescent="0.2">
      <c r="A151" t="s">
        <v>1677</v>
      </c>
    </row>
    <row r="152" spans="1:1" x14ac:dyDescent="0.2">
      <c r="A152" t="s">
        <v>1678</v>
      </c>
    </row>
    <row r="153" spans="1:1" x14ac:dyDescent="0.2">
      <c r="A153" t="s">
        <v>1679</v>
      </c>
    </row>
    <row r="154" spans="1:1" x14ac:dyDescent="0.2">
      <c r="A154" t="s">
        <v>1680</v>
      </c>
    </row>
    <row r="155" spans="1:1" x14ac:dyDescent="0.2">
      <c r="A155" t="s">
        <v>1681</v>
      </c>
    </row>
    <row r="156" spans="1:1" x14ac:dyDescent="0.2">
      <c r="A156" t="s">
        <v>1682</v>
      </c>
    </row>
    <row r="157" spans="1:1" x14ac:dyDescent="0.2">
      <c r="A157" t="s">
        <v>1683</v>
      </c>
    </row>
    <row r="158" spans="1:1" x14ac:dyDescent="0.2">
      <c r="A158" t="s">
        <v>1684</v>
      </c>
    </row>
    <row r="159" spans="1:1" x14ac:dyDescent="0.2">
      <c r="A159" t="s">
        <v>1685</v>
      </c>
    </row>
    <row r="160" spans="1:1" x14ac:dyDescent="0.2">
      <c r="A160" t="s">
        <v>1686</v>
      </c>
    </row>
    <row r="161" spans="1:1" x14ac:dyDescent="0.2">
      <c r="A161" t="s">
        <v>1687</v>
      </c>
    </row>
    <row r="162" spans="1:1" x14ac:dyDescent="0.2">
      <c r="A162" t="s">
        <v>1688</v>
      </c>
    </row>
    <row r="163" spans="1:1" x14ac:dyDescent="0.2">
      <c r="A163" t="s">
        <v>1689</v>
      </c>
    </row>
    <row r="164" spans="1:1" x14ac:dyDescent="0.2">
      <c r="A164" t="s">
        <v>1690</v>
      </c>
    </row>
    <row r="165" spans="1:1" x14ac:dyDescent="0.2">
      <c r="A165" t="s">
        <v>1691</v>
      </c>
    </row>
    <row r="166" spans="1:1" x14ac:dyDescent="0.2">
      <c r="A166" t="s">
        <v>1692</v>
      </c>
    </row>
    <row r="167" spans="1:1" x14ac:dyDescent="0.2">
      <c r="A167" t="s">
        <v>1693</v>
      </c>
    </row>
    <row r="168" spans="1:1" x14ac:dyDescent="0.2">
      <c r="A168" t="s">
        <v>1694</v>
      </c>
    </row>
    <row r="169" spans="1:1" x14ac:dyDescent="0.2">
      <c r="A169" t="s">
        <v>1695</v>
      </c>
    </row>
    <row r="170" spans="1:1" x14ac:dyDescent="0.2">
      <c r="A170" t="s">
        <v>1696</v>
      </c>
    </row>
    <row r="171" spans="1:1" x14ac:dyDescent="0.2">
      <c r="A171" t="s">
        <v>1489</v>
      </c>
    </row>
    <row r="172" spans="1:1" x14ac:dyDescent="0.2">
      <c r="A172" t="s">
        <v>1697</v>
      </c>
    </row>
    <row r="173" spans="1:1" x14ac:dyDescent="0.2">
      <c r="A173" t="s">
        <v>1698</v>
      </c>
    </row>
    <row r="174" spans="1:1" x14ac:dyDescent="0.2">
      <c r="A174" t="s">
        <v>1699</v>
      </c>
    </row>
    <row r="175" spans="1:1" x14ac:dyDescent="0.2">
      <c r="A175" t="s">
        <v>1700</v>
      </c>
    </row>
    <row r="176" spans="1:1" x14ac:dyDescent="0.2">
      <c r="A176" t="s">
        <v>1701</v>
      </c>
    </row>
    <row r="177" spans="1:1" x14ac:dyDescent="0.2">
      <c r="A177" t="s">
        <v>1702</v>
      </c>
    </row>
    <row r="178" spans="1:1" x14ac:dyDescent="0.2">
      <c r="A178" t="s">
        <v>1703</v>
      </c>
    </row>
    <row r="179" spans="1:1" x14ac:dyDescent="0.2">
      <c r="A179" t="s">
        <v>1491</v>
      </c>
    </row>
    <row r="180" spans="1:1" x14ac:dyDescent="0.2">
      <c r="A180" t="s">
        <v>1704</v>
      </c>
    </row>
    <row r="181" spans="1:1" x14ac:dyDescent="0.2">
      <c r="A181" t="s">
        <v>1705</v>
      </c>
    </row>
    <row r="182" spans="1:1" x14ac:dyDescent="0.2">
      <c r="A182" t="s">
        <v>1706</v>
      </c>
    </row>
    <row r="183" spans="1:1" x14ac:dyDescent="0.2">
      <c r="A183" t="s">
        <v>1707</v>
      </c>
    </row>
    <row r="184" spans="1:1" x14ac:dyDescent="0.2">
      <c r="A184" t="s">
        <v>1708</v>
      </c>
    </row>
    <row r="185" spans="1:1" x14ac:dyDescent="0.2">
      <c r="A185" t="s">
        <v>1709</v>
      </c>
    </row>
    <row r="186" spans="1:1" x14ac:dyDescent="0.2">
      <c r="A186" t="s">
        <v>1710</v>
      </c>
    </row>
    <row r="187" spans="1:1" x14ac:dyDescent="0.2">
      <c r="A187" t="s">
        <v>1711</v>
      </c>
    </row>
    <row r="188" spans="1:1" x14ac:dyDescent="0.2">
      <c r="A188" t="s">
        <v>1712</v>
      </c>
    </row>
    <row r="189" spans="1:1" x14ac:dyDescent="0.2">
      <c r="A189" t="s">
        <v>1713</v>
      </c>
    </row>
    <row r="190" spans="1:1" x14ac:dyDescent="0.2">
      <c r="A190" t="s">
        <v>1714</v>
      </c>
    </row>
    <row r="191" spans="1:1" x14ac:dyDescent="0.2">
      <c r="A191" t="s">
        <v>1715</v>
      </c>
    </row>
    <row r="192" spans="1:1" x14ac:dyDescent="0.2">
      <c r="A192" t="s">
        <v>1716</v>
      </c>
    </row>
    <row r="193" spans="1:1" x14ac:dyDescent="0.2">
      <c r="A193" t="s">
        <v>1717</v>
      </c>
    </row>
    <row r="194" spans="1:1" x14ac:dyDescent="0.2">
      <c r="A194" t="s">
        <v>1718</v>
      </c>
    </row>
    <row r="195" spans="1:1" x14ac:dyDescent="0.2">
      <c r="A195" t="s">
        <v>1719</v>
      </c>
    </row>
    <row r="196" spans="1:1" x14ac:dyDescent="0.2">
      <c r="A196" t="s">
        <v>1720</v>
      </c>
    </row>
    <row r="197" spans="1:1" x14ac:dyDescent="0.2">
      <c r="A197" t="s">
        <v>1721</v>
      </c>
    </row>
    <row r="198" spans="1:1" x14ac:dyDescent="0.2">
      <c r="A198" t="s">
        <v>1722</v>
      </c>
    </row>
    <row r="199" spans="1:1" x14ac:dyDescent="0.2">
      <c r="A199" t="s">
        <v>1723</v>
      </c>
    </row>
    <row r="200" spans="1:1" x14ac:dyDescent="0.2">
      <c r="A200" t="s">
        <v>1724</v>
      </c>
    </row>
    <row r="201" spans="1:1" x14ac:dyDescent="0.2">
      <c r="A201" t="s">
        <v>1725</v>
      </c>
    </row>
    <row r="202" spans="1:1" x14ac:dyDescent="0.2">
      <c r="A202" t="s">
        <v>1726</v>
      </c>
    </row>
    <row r="203" spans="1:1" x14ac:dyDescent="0.2">
      <c r="A203" t="s">
        <v>1727</v>
      </c>
    </row>
    <row r="204" spans="1:1" x14ac:dyDescent="0.2">
      <c r="A204" t="s">
        <v>1728</v>
      </c>
    </row>
    <row r="205" spans="1:1" x14ac:dyDescent="0.2">
      <c r="A205" t="s">
        <v>1729</v>
      </c>
    </row>
    <row r="206" spans="1:1" x14ac:dyDescent="0.2">
      <c r="A206" t="s">
        <v>1730</v>
      </c>
    </row>
    <row r="207" spans="1:1" x14ac:dyDescent="0.2">
      <c r="A207" t="s">
        <v>1731</v>
      </c>
    </row>
    <row r="208" spans="1:1" x14ac:dyDescent="0.2">
      <c r="A208" t="s">
        <v>1732</v>
      </c>
    </row>
    <row r="209" spans="1:1" x14ac:dyDescent="0.2">
      <c r="A209" t="s">
        <v>1733</v>
      </c>
    </row>
    <row r="210" spans="1:1" x14ac:dyDescent="0.2">
      <c r="A210" t="s">
        <v>1734</v>
      </c>
    </row>
    <row r="211" spans="1:1" x14ac:dyDescent="0.2">
      <c r="A211" t="s">
        <v>1735</v>
      </c>
    </row>
    <row r="212" spans="1:1" x14ac:dyDescent="0.2">
      <c r="A212" t="s">
        <v>1736</v>
      </c>
    </row>
    <row r="213" spans="1:1" x14ac:dyDescent="0.2">
      <c r="A213" t="s">
        <v>1737</v>
      </c>
    </row>
    <row r="214" spans="1:1" x14ac:dyDescent="0.2">
      <c r="A214" t="s">
        <v>1738</v>
      </c>
    </row>
    <row r="215" spans="1:1" x14ac:dyDescent="0.2">
      <c r="A215" t="s">
        <v>1739</v>
      </c>
    </row>
    <row r="216" spans="1:1" x14ac:dyDescent="0.2">
      <c r="A216" t="s">
        <v>1740</v>
      </c>
    </row>
    <row r="217" spans="1:1" x14ac:dyDescent="0.2">
      <c r="A217" t="s">
        <v>1741</v>
      </c>
    </row>
    <row r="218" spans="1:1" x14ac:dyDescent="0.2">
      <c r="A218" t="s">
        <v>1742</v>
      </c>
    </row>
    <row r="219" spans="1:1" x14ac:dyDescent="0.2">
      <c r="A219" t="s">
        <v>1743</v>
      </c>
    </row>
    <row r="220" spans="1:1" x14ac:dyDescent="0.2">
      <c r="A220" t="s">
        <v>1744</v>
      </c>
    </row>
    <row r="221" spans="1:1" x14ac:dyDescent="0.2">
      <c r="A221" t="s">
        <v>1492</v>
      </c>
    </row>
    <row r="222" spans="1:1" x14ac:dyDescent="0.2">
      <c r="A222" t="s">
        <v>1745</v>
      </c>
    </row>
    <row r="223" spans="1:1" x14ac:dyDescent="0.2">
      <c r="A223" t="s">
        <v>1746</v>
      </c>
    </row>
    <row r="224" spans="1:1" x14ac:dyDescent="0.2">
      <c r="A224" t="s">
        <v>1747</v>
      </c>
    </row>
    <row r="225" spans="1:1" x14ac:dyDescent="0.2">
      <c r="A225" t="s">
        <v>1748</v>
      </c>
    </row>
    <row r="226" spans="1:1" x14ac:dyDescent="0.2">
      <c r="A226" t="s">
        <v>1749</v>
      </c>
    </row>
    <row r="227" spans="1:1" x14ac:dyDescent="0.2">
      <c r="A227" t="s">
        <v>1750</v>
      </c>
    </row>
    <row r="228" spans="1:1" x14ac:dyDescent="0.2">
      <c r="A228" t="s">
        <v>1751</v>
      </c>
    </row>
    <row r="229" spans="1:1" x14ac:dyDescent="0.2">
      <c r="A229" t="s">
        <v>1752</v>
      </c>
    </row>
    <row r="230" spans="1:1" x14ac:dyDescent="0.2">
      <c r="A230" t="s">
        <v>1753</v>
      </c>
    </row>
    <row r="231" spans="1:1" x14ac:dyDescent="0.2">
      <c r="A231" t="s">
        <v>1754</v>
      </c>
    </row>
    <row r="232" spans="1:1" x14ac:dyDescent="0.2">
      <c r="A232" t="s">
        <v>1755</v>
      </c>
    </row>
    <row r="233" spans="1:1" x14ac:dyDescent="0.2">
      <c r="A233" t="s">
        <v>1756</v>
      </c>
    </row>
    <row r="234" spans="1:1" x14ac:dyDescent="0.2">
      <c r="A234" t="s">
        <v>1757</v>
      </c>
    </row>
    <row r="235" spans="1:1" x14ac:dyDescent="0.2">
      <c r="A235" t="s">
        <v>1758</v>
      </c>
    </row>
    <row r="236" spans="1:1" x14ac:dyDescent="0.2">
      <c r="A236" t="s">
        <v>1759</v>
      </c>
    </row>
    <row r="237" spans="1:1" x14ac:dyDescent="0.2">
      <c r="A237" t="s">
        <v>1760</v>
      </c>
    </row>
    <row r="238" spans="1:1" x14ac:dyDescent="0.2">
      <c r="A238" t="s">
        <v>1761</v>
      </c>
    </row>
    <row r="239" spans="1:1" x14ac:dyDescent="0.2">
      <c r="A239" t="s">
        <v>1762</v>
      </c>
    </row>
    <row r="240" spans="1:1" x14ac:dyDescent="0.2">
      <c r="A240" t="s">
        <v>1763</v>
      </c>
    </row>
    <row r="241" spans="1:1" x14ac:dyDescent="0.2">
      <c r="A241" t="s">
        <v>1764</v>
      </c>
    </row>
    <row r="242" spans="1:1" x14ac:dyDescent="0.2">
      <c r="A242" t="s">
        <v>1765</v>
      </c>
    </row>
    <row r="243" spans="1:1" x14ac:dyDescent="0.2">
      <c r="A243" t="s">
        <v>1766</v>
      </c>
    </row>
    <row r="244" spans="1:1" x14ac:dyDescent="0.2">
      <c r="A244" t="s">
        <v>1767</v>
      </c>
    </row>
    <row r="245" spans="1:1" x14ac:dyDescent="0.2">
      <c r="A245" t="s">
        <v>1768</v>
      </c>
    </row>
    <row r="246" spans="1:1" x14ac:dyDescent="0.2">
      <c r="A246" t="s">
        <v>1769</v>
      </c>
    </row>
    <row r="247" spans="1:1" x14ac:dyDescent="0.2">
      <c r="A247" t="s">
        <v>1770</v>
      </c>
    </row>
    <row r="248" spans="1:1" x14ac:dyDescent="0.2">
      <c r="A248" t="s">
        <v>1771</v>
      </c>
    </row>
    <row r="249" spans="1:1" x14ac:dyDescent="0.2">
      <c r="A249" t="s">
        <v>1772</v>
      </c>
    </row>
    <row r="250" spans="1:1" x14ac:dyDescent="0.2">
      <c r="A250" t="s">
        <v>1773</v>
      </c>
    </row>
    <row r="251" spans="1:1" x14ac:dyDescent="0.2">
      <c r="A251" t="s">
        <v>1774</v>
      </c>
    </row>
    <row r="252" spans="1:1" x14ac:dyDescent="0.2">
      <c r="A252" t="s">
        <v>1775</v>
      </c>
    </row>
    <row r="253" spans="1:1" x14ac:dyDescent="0.2">
      <c r="A253" t="s">
        <v>1776</v>
      </c>
    </row>
    <row r="254" spans="1:1" x14ac:dyDescent="0.2">
      <c r="A254" t="s">
        <v>1777</v>
      </c>
    </row>
    <row r="255" spans="1:1" x14ac:dyDescent="0.2">
      <c r="A255" t="s">
        <v>1778</v>
      </c>
    </row>
    <row r="256" spans="1:1" x14ac:dyDescent="0.2">
      <c r="A256" t="s">
        <v>1779</v>
      </c>
    </row>
    <row r="257" spans="1:1" x14ac:dyDescent="0.2">
      <c r="A257" t="s">
        <v>1780</v>
      </c>
    </row>
    <row r="258" spans="1:1" x14ac:dyDescent="0.2">
      <c r="A258" t="s">
        <v>1781</v>
      </c>
    </row>
    <row r="259" spans="1:1" x14ac:dyDescent="0.2">
      <c r="A259" t="s">
        <v>1782</v>
      </c>
    </row>
    <row r="260" spans="1:1" x14ac:dyDescent="0.2">
      <c r="A260" t="s">
        <v>1783</v>
      </c>
    </row>
    <row r="261" spans="1:1" x14ac:dyDescent="0.2">
      <c r="A261" t="s">
        <v>1784</v>
      </c>
    </row>
    <row r="262" spans="1:1" x14ac:dyDescent="0.2">
      <c r="A262" t="s">
        <v>1785</v>
      </c>
    </row>
    <row r="263" spans="1:1" x14ac:dyDescent="0.2">
      <c r="A263" t="s">
        <v>1786</v>
      </c>
    </row>
    <row r="264" spans="1:1" x14ac:dyDescent="0.2">
      <c r="A264" t="s">
        <v>1787</v>
      </c>
    </row>
    <row r="265" spans="1:1" x14ac:dyDescent="0.2">
      <c r="A265" t="s">
        <v>1788</v>
      </c>
    </row>
    <row r="266" spans="1:1" x14ac:dyDescent="0.2">
      <c r="A266" t="s">
        <v>1789</v>
      </c>
    </row>
    <row r="267" spans="1:1" x14ac:dyDescent="0.2">
      <c r="A267" t="s">
        <v>1790</v>
      </c>
    </row>
    <row r="268" spans="1:1" x14ac:dyDescent="0.2">
      <c r="A268" t="s">
        <v>1791</v>
      </c>
    </row>
    <row r="269" spans="1:1" x14ac:dyDescent="0.2">
      <c r="A269" t="s">
        <v>1792</v>
      </c>
    </row>
    <row r="270" spans="1:1" x14ac:dyDescent="0.2">
      <c r="A270" t="s">
        <v>1793</v>
      </c>
    </row>
    <row r="271" spans="1:1" x14ac:dyDescent="0.2">
      <c r="A271" t="s">
        <v>1794</v>
      </c>
    </row>
    <row r="272" spans="1:1" x14ac:dyDescent="0.2">
      <c r="A272" t="s">
        <v>1795</v>
      </c>
    </row>
    <row r="273" spans="1:1" x14ac:dyDescent="0.2">
      <c r="A273" t="s">
        <v>1796</v>
      </c>
    </row>
    <row r="274" spans="1:1" x14ac:dyDescent="0.2">
      <c r="A274" t="s">
        <v>1797</v>
      </c>
    </row>
    <row r="275" spans="1:1" x14ac:dyDescent="0.2">
      <c r="A275" t="s">
        <v>1798</v>
      </c>
    </row>
    <row r="276" spans="1:1" x14ac:dyDescent="0.2">
      <c r="A276" t="s">
        <v>1799</v>
      </c>
    </row>
    <row r="277" spans="1:1" x14ac:dyDescent="0.2">
      <c r="A277" t="s">
        <v>1800</v>
      </c>
    </row>
    <row r="278" spans="1:1" x14ac:dyDescent="0.2">
      <c r="A278" t="s">
        <v>1801</v>
      </c>
    </row>
    <row r="279" spans="1:1" x14ac:dyDescent="0.2">
      <c r="A279" t="s">
        <v>1802</v>
      </c>
    </row>
    <row r="280" spans="1:1" x14ac:dyDescent="0.2">
      <c r="A280" t="s">
        <v>1803</v>
      </c>
    </row>
    <row r="281" spans="1:1" x14ac:dyDescent="0.2">
      <c r="A281" t="s">
        <v>1804</v>
      </c>
    </row>
    <row r="282" spans="1:1" x14ac:dyDescent="0.2">
      <c r="A282" t="s">
        <v>1805</v>
      </c>
    </row>
    <row r="283" spans="1:1" x14ac:dyDescent="0.2">
      <c r="A283" t="s">
        <v>1806</v>
      </c>
    </row>
    <row r="284" spans="1:1" x14ac:dyDescent="0.2">
      <c r="A284" t="s">
        <v>1807</v>
      </c>
    </row>
    <row r="285" spans="1:1" x14ac:dyDescent="0.2">
      <c r="A285" t="s">
        <v>1808</v>
      </c>
    </row>
    <row r="286" spans="1:1" x14ac:dyDescent="0.2">
      <c r="A286" t="s">
        <v>1809</v>
      </c>
    </row>
    <row r="287" spans="1:1" x14ac:dyDescent="0.2">
      <c r="A287" t="s">
        <v>1810</v>
      </c>
    </row>
    <row r="288" spans="1:1" x14ac:dyDescent="0.2">
      <c r="A288" t="s">
        <v>1811</v>
      </c>
    </row>
    <row r="289" spans="1:1" x14ac:dyDescent="0.2">
      <c r="A289" t="s">
        <v>1494</v>
      </c>
    </row>
    <row r="290" spans="1:1" x14ac:dyDescent="0.2">
      <c r="A290" t="s">
        <v>1812</v>
      </c>
    </row>
    <row r="291" spans="1:1" x14ac:dyDescent="0.2">
      <c r="A291" t="s">
        <v>1813</v>
      </c>
    </row>
    <row r="292" spans="1:1" x14ac:dyDescent="0.2">
      <c r="A292" t="s">
        <v>1814</v>
      </c>
    </row>
    <row r="293" spans="1:1" x14ac:dyDescent="0.2">
      <c r="A293" t="s">
        <v>1815</v>
      </c>
    </row>
    <row r="294" spans="1:1" x14ac:dyDescent="0.2">
      <c r="A294" t="s">
        <v>1816</v>
      </c>
    </row>
    <row r="295" spans="1:1" x14ac:dyDescent="0.2">
      <c r="A295" t="s">
        <v>1495</v>
      </c>
    </row>
    <row r="296" spans="1:1" x14ac:dyDescent="0.2">
      <c r="A296" t="s">
        <v>1817</v>
      </c>
    </row>
    <row r="297" spans="1:1" x14ac:dyDescent="0.2">
      <c r="A297" t="s">
        <v>1818</v>
      </c>
    </row>
    <row r="298" spans="1:1" x14ac:dyDescent="0.2">
      <c r="A298" t="s">
        <v>1819</v>
      </c>
    </row>
    <row r="299" spans="1:1" x14ac:dyDescent="0.2">
      <c r="A299" t="s">
        <v>1820</v>
      </c>
    </row>
    <row r="300" spans="1:1" x14ac:dyDescent="0.2">
      <c r="A300" t="s">
        <v>1821</v>
      </c>
    </row>
    <row r="301" spans="1:1" x14ac:dyDescent="0.2">
      <c r="A301" t="s">
        <v>1822</v>
      </c>
    </row>
    <row r="302" spans="1:1" x14ac:dyDescent="0.2">
      <c r="A302" t="s">
        <v>1823</v>
      </c>
    </row>
    <row r="303" spans="1:1" x14ac:dyDescent="0.2">
      <c r="A303" t="s">
        <v>1824</v>
      </c>
    </row>
    <row r="304" spans="1:1" x14ac:dyDescent="0.2">
      <c r="A304" t="s">
        <v>1825</v>
      </c>
    </row>
    <row r="305" spans="1:1" x14ac:dyDescent="0.2">
      <c r="A305" t="s">
        <v>1826</v>
      </c>
    </row>
    <row r="306" spans="1:1" x14ac:dyDescent="0.2">
      <c r="A306" t="s">
        <v>1827</v>
      </c>
    </row>
    <row r="307" spans="1:1" x14ac:dyDescent="0.2">
      <c r="A307" t="s">
        <v>1828</v>
      </c>
    </row>
    <row r="308" spans="1:1" x14ac:dyDescent="0.2">
      <c r="A308" t="s">
        <v>1829</v>
      </c>
    </row>
    <row r="309" spans="1:1" x14ac:dyDescent="0.2">
      <c r="A309" t="s">
        <v>1830</v>
      </c>
    </row>
    <row r="310" spans="1:1" x14ac:dyDescent="0.2">
      <c r="A310" t="s">
        <v>1831</v>
      </c>
    </row>
    <row r="311" spans="1:1" x14ac:dyDescent="0.2">
      <c r="A311" t="s">
        <v>1832</v>
      </c>
    </row>
    <row r="312" spans="1:1" x14ac:dyDescent="0.2">
      <c r="A312" t="s">
        <v>1833</v>
      </c>
    </row>
    <row r="313" spans="1:1" x14ac:dyDescent="0.2">
      <c r="A313" t="s">
        <v>1834</v>
      </c>
    </row>
    <row r="314" spans="1:1" x14ac:dyDescent="0.2">
      <c r="A314" t="s">
        <v>1835</v>
      </c>
    </row>
    <row r="315" spans="1:1" x14ac:dyDescent="0.2">
      <c r="A315" t="s">
        <v>1836</v>
      </c>
    </row>
    <row r="316" spans="1:1" x14ac:dyDescent="0.2">
      <c r="A316" t="s">
        <v>1837</v>
      </c>
    </row>
    <row r="317" spans="1:1" x14ac:dyDescent="0.2">
      <c r="A317" t="s">
        <v>1838</v>
      </c>
    </row>
    <row r="318" spans="1:1" x14ac:dyDescent="0.2">
      <c r="A318" t="s">
        <v>1839</v>
      </c>
    </row>
    <row r="319" spans="1:1" x14ac:dyDescent="0.2">
      <c r="A319" t="s">
        <v>1840</v>
      </c>
    </row>
    <row r="320" spans="1:1" x14ac:dyDescent="0.2">
      <c r="A320" t="s">
        <v>1841</v>
      </c>
    </row>
    <row r="321" spans="1:1" x14ac:dyDescent="0.2">
      <c r="A321" t="s">
        <v>1842</v>
      </c>
    </row>
    <row r="322" spans="1:1" x14ac:dyDescent="0.2">
      <c r="A322" t="s">
        <v>1843</v>
      </c>
    </row>
    <row r="323" spans="1:1" x14ac:dyDescent="0.2">
      <c r="A323" t="s">
        <v>1844</v>
      </c>
    </row>
    <row r="324" spans="1:1" x14ac:dyDescent="0.2">
      <c r="A324" t="s">
        <v>1845</v>
      </c>
    </row>
    <row r="325" spans="1:1" x14ac:dyDescent="0.2">
      <c r="A325" t="s">
        <v>1846</v>
      </c>
    </row>
    <row r="326" spans="1:1" x14ac:dyDescent="0.2">
      <c r="A326" t="s">
        <v>1847</v>
      </c>
    </row>
    <row r="327" spans="1:1" x14ac:dyDescent="0.2">
      <c r="A327" t="s">
        <v>1848</v>
      </c>
    </row>
    <row r="328" spans="1:1" x14ac:dyDescent="0.2">
      <c r="A328" t="s">
        <v>1849</v>
      </c>
    </row>
    <row r="329" spans="1:1" x14ac:dyDescent="0.2">
      <c r="A329" t="s">
        <v>1850</v>
      </c>
    </row>
    <row r="330" spans="1:1" x14ac:dyDescent="0.2">
      <c r="A330" t="s">
        <v>1851</v>
      </c>
    </row>
    <row r="331" spans="1:1" x14ac:dyDescent="0.2">
      <c r="A331" t="s">
        <v>1852</v>
      </c>
    </row>
    <row r="332" spans="1:1" x14ac:dyDescent="0.2">
      <c r="A332" t="s">
        <v>1853</v>
      </c>
    </row>
    <row r="333" spans="1:1" x14ac:dyDescent="0.2">
      <c r="A333" t="s">
        <v>1854</v>
      </c>
    </row>
    <row r="334" spans="1:1" x14ac:dyDescent="0.2">
      <c r="A334" t="s">
        <v>1855</v>
      </c>
    </row>
    <row r="335" spans="1:1" x14ac:dyDescent="0.2">
      <c r="A335" t="s">
        <v>1490</v>
      </c>
    </row>
    <row r="336" spans="1:1" x14ac:dyDescent="0.2">
      <c r="A336" t="s">
        <v>1856</v>
      </c>
    </row>
    <row r="337" spans="1:1" x14ac:dyDescent="0.2">
      <c r="A337" t="s">
        <v>1857</v>
      </c>
    </row>
    <row r="338" spans="1:1" x14ac:dyDescent="0.2">
      <c r="A338" t="s">
        <v>1858</v>
      </c>
    </row>
    <row r="339" spans="1:1" x14ac:dyDescent="0.2">
      <c r="A339" t="s">
        <v>1859</v>
      </c>
    </row>
    <row r="340" spans="1:1" x14ac:dyDescent="0.2">
      <c r="A340" t="s">
        <v>1860</v>
      </c>
    </row>
    <row r="341" spans="1:1" x14ac:dyDescent="0.2">
      <c r="A341" t="s">
        <v>1861</v>
      </c>
    </row>
    <row r="342" spans="1:1" x14ac:dyDescent="0.2">
      <c r="A342" t="s">
        <v>1862</v>
      </c>
    </row>
    <row r="343" spans="1:1" x14ac:dyDescent="0.2">
      <c r="A343" t="s">
        <v>1863</v>
      </c>
    </row>
    <row r="344" spans="1:1" x14ac:dyDescent="0.2">
      <c r="A344" t="s">
        <v>1864</v>
      </c>
    </row>
    <row r="345" spans="1:1" x14ac:dyDescent="0.2">
      <c r="A345" t="s">
        <v>1865</v>
      </c>
    </row>
    <row r="346" spans="1:1" x14ac:dyDescent="0.2">
      <c r="A346" t="s">
        <v>1866</v>
      </c>
    </row>
    <row r="347" spans="1:1" x14ac:dyDescent="0.2">
      <c r="A347" t="s">
        <v>1867</v>
      </c>
    </row>
    <row r="348" spans="1:1" x14ac:dyDescent="0.2">
      <c r="A348" t="s">
        <v>1868</v>
      </c>
    </row>
    <row r="349" spans="1:1" x14ac:dyDescent="0.2">
      <c r="A349" t="s">
        <v>1869</v>
      </c>
    </row>
    <row r="350" spans="1:1" x14ac:dyDescent="0.2">
      <c r="A350" t="s">
        <v>1870</v>
      </c>
    </row>
    <row r="351" spans="1:1" x14ac:dyDescent="0.2">
      <c r="A351" t="s">
        <v>1871</v>
      </c>
    </row>
    <row r="352" spans="1:1" x14ac:dyDescent="0.2">
      <c r="A352" t="s">
        <v>1872</v>
      </c>
    </row>
    <row r="353" spans="1:1" x14ac:dyDescent="0.2">
      <c r="A353" t="s">
        <v>1873</v>
      </c>
    </row>
    <row r="354" spans="1:1" x14ac:dyDescent="0.2">
      <c r="A354" t="s">
        <v>1874</v>
      </c>
    </row>
    <row r="355" spans="1:1" x14ac:dyDescent="0.2">
      <c r="A355" t="s">
        <v>1875</v>
      </c>
    </row>
    <row r="356" spans="1:1" x14ac:dyDescent="0.2">
      <c r="A356" t="s">
        <v>1876</v>
      </c>
    </row>
    <row r="357" spans="1:1" x14ac:dyDescent="0.2">
      <c r="A357" t="s">
        <v>1877</v>
      </c>
    </row>
    <row r="358" spans="1:1" x14ac:dyDescent="0.2">
      <c r="A358" t="s">
        <v>1878</v>
      </c>
    </row>
    <row r="359" spans="1:1" x14ac:dyDescent="0.2">
      <c r="A359" t="s">
        <v>1879</v>
      </c>
    </row>
    <row r="360" spans="1:1" x14ac:dyDescent="0.2">
      <c r="A360" t="s">
        <v>1880</v>
      </c>
    </row>
    <row r="361" spans="1:1" x14ac:dyDescent="0.2">
      <c r="A361" t="s">
        <v>1881</v>
      </c>
    </row>
    <row r="362" spans="1:1" x14ac:dyDescent="0.2">
      <c r="A362" t="s">
        <v>1882</v>
      </c>
    </row>
    <row r="363" spans="1:1" x14ac:dyDescent="0.2">
      <c r="A363" t="s">
        <v>1883</v>
      </c>
    </row>
    <row r="364" spans="1:1" x14ac:dyDescent="0.2">
      <c r="A364" t="s">
        <v>1884</v>
      </c>
    </row>
    <row r="365" spans="1:1" x14ac:dyDescent="0.2">
      <c r="A365" t="s">
        <v>1885</v>
      </c>
    </row>
    <row r="366" spans="1:1" x14ac:dyDescent="0.2">
      <c r="A366" t="s">
        <v>1886</v>
      </c>
    </row>
    <row r="367" spans="1:1" x14ac:dyDescent="0.2">
      <c r="A367" t="s">
        <v>1887</v>
      </c>
    </row>
    <row r="368" spans="1:1" x14ac:dyDescent="0.2">
      <c r="A368" t="s">
        <v>1888</v>
      </c>
    </row>
    <row r="369" spans="1:1" x14ac:dyDescent="0.2">
      <c r="A369" t="s">
        <v>1889</v>
      </c>
    </row>
    <row r="370" spans="1:1" x14ac:dyDescent="0.2">
      <c r="A370" t="s">
        <v>1890</v>
      </c>
    </row>
    <row r="371" spans="1:1" x14ac:dyDescent="0.2">
      <c r="A371" t="s">
        <v>1891</v>
      </c>
    </row>
    <row r="372" spans="1:1" x14ac:dyDescent="0.2">
      <c r="A372" t="s">
        <v>1892</v>
      </c>
    </row>
    <row r="373" spans="1:1" x14ac:dyDescent="0.2">
      <c r="A373" t="s">
        <v>1893</v>
      </c>
    </row>
    <row r="374" spans="1:1" x14ac:dyDescent="0.2">
      <c r="A374" t="s">
        <v>1894</v>
      </c>
    </row>
    <row r="375" spans="1:1" x14ac:dyDescent="0.2">
      <c r="A375" t="s">
        <v>1895</v>
      </c>
    </row>
    <row r="376" spans="1:1" x14ac:dyDescent="0.2">
      <c r="A376" t="s">
        <v>1896</v>
      </c>
    </row>
    <row r="377" spans="1:1" x14ac:dyDescent="0.2">
      <c r="A377" t="s">
        <v>1897</v>
      </c>
    </row>
    <row r="378" spans="1:1" x14ac:dyDescent="0.2">
      <c r="A378" t="s">
        <v>1898</v>
      </c>
    </row>
    <row r="379" spans="1:1" x14ac:dyDescent="0.2">
      <c r="A379" t="s">
        <v>1899</v>
      </c>
    </row>
    <row r="380" spans="1:1" x14ac:dyDescent="0.2">
      <c r="A380" t="s">
        <v>1900</v>
      </c>
    </row>
    <row r="381" spans="1:1" x14ac:dyDescent="0.2">
      <c r="A381" t="s">
        <v>1901</v>
      </c>
    </row>
    <row r="382" spans="1:1" x14ac:dyDescent="0.2">
      <c r="A382" t="s">
        <v>1902</v>
      </c>
    </row>
    <row r="383" spans="1:1" x14ac:dyDescent="0.2">
      <c r="A383" t="s">
        <v>1903</v>
      </c>
    </row>
    <row r="384" spans="1:1" x14ac:dyDescent="0.2">
      <c r="A384" t="s">
        <v>1904</v>
      </c>
    </row>
    <row r="385" spans="1:1" x14ac:dyDescent="0.2">
      <c r="A385" t="s">
        <v>1905</v>
      </c>
    </row>
    <row r="386" spans="1:1" x14ac:dyDescent="0.2">
      <c r="A386" t="s">
        <v>1906</v>
      </c>
    </row>
    <row r="387" spans="1:1" x14ac:dyDescent="0.2">
      <c r="A387" t="s">
        <v>1907</v>
      </c>
    </row>
    <row r="388" spans="1:1" x14ac:dyDescent="0.2">
      <c r="A388" t="s">
        <v>1908</v>
      </c>
    </row>
    <row r="389" spans="1:1" x14ac:dyDescent="0.2">
      <c r="A389" t="s">
        <v>1909</v>
      </c>
    </row>
    <row r="390" spans="1:1" x14ac:dyDescent="0.2">
      <c r="A390" t="s">
        <v>1910</v>
      </c>
    </row>
    <row r="391" spans="1:1" x14ac:dyDescent="0.2">
      <c r="A391" t="s">
        <v>1911</v>
      </c>
    </row>
    <row r="392" spans="1:1" x14ac:dyDescent="0.2">
      <c r="A392" t="s">
        <v>1912</v>
      </c>
    </row>
    <row r="393" spans="1:1" x14ac:dyDescent="0.2">
      <c r="A393" t="s">
        <v>1913</v>
      </c>
    </row>
    <row r="394" spans="1:1" x14ac:dyDescent="0.2">
      <c r="A394" t="s">
        <v>1914</v>
      </c>
    </row>
    <row r="395" spans="1:1" x14ac:dyDescent="0.2">
      <c r="A395" t="s">
        <v>1915</v>
      </c>
    </row>
    <row r="396" spans="1:1" x14ac:dyDescent="0.2">
      <c r="A396" t="s">
        <v>1916</v>
      </c>
    </row>
    <row r="397" spans="1:1" x14ac:dyDescent="0.2">
      <c r="A397" t="s">
        <v>1917</v>
      </c>
    </row>
    <row r="398" spans="1:1" x14ac:dyDescent="0.2">
      <c r="A398" t="s">
        <v>1918</v>
      </c>
    </row>
    <row r="399" spans="1:1" x14ac:dyDescent="0.2">
      <c r="A399" t="s">
        <v>1919</v>
      </c>
    </row>
    <row r="400" spans="1:1" x14ac:dyDescent="0.2">
      <c r="A400" t="s">
        <v>1920</v>
      </c>
    </row>
    <row r="401" spans="1:1" x14ac:dyDescent="0.2">
      <c r="A401" t="s">
        <v>1921</v>
      </c>
    </row>
    <row r="402" spans="1:1" x14ac:dyDescent="0.2">
      <c r="A402" t="s">
        <v>1922</v>
      </c>
    </row>
    <row r="403" spans="1:1" x14ac:dyDescent="0.2">
      <c r="A403" t="s">
        <v>1923</v>
      </c>
    </row>
    <row r="404" spans="1:1" x14ac:dyDescent="0.2">
      <c r="A404" t="s">
        <v>1924</v>
      </c>
    </row>
    <row r="405" spans="1:1" x14ac:dyDescent="0.2">
      <c r="A405" t="s">
        <v>1925</v>
      </c>
    </row>
    <row r="406" spans="1:1" x14ac:dyDescent="0.2">
      <c r="A406" t="s">
        <v>1926</v>
      </c>
    </row>
    <row r="407" spans="1:1" x14ac:dyDescent="0.2">
      <c r="A407" t="s">
        <v>1927</v>
      </c>
    </row>
    <row r="408" spans="1:1" x14ac:dyDescent="0.2">
      <c r="A408" t="s">
        <v>1928</v>
      </c>
    </row>
    <row r="409" spans="1:1" x14ac:dyDescent="0.2">
      <c r="A409" t="s">
        <v>1929</v>
      </c>
    </row>
    <row r="410" spans="1:1" x14ac:dyDescent="0.2">
      <c r="A410" t="s">
        <v>1930</v>
      </c>
    </row>
    <row r="411" spans="1:1" x14ac:dyDescent="0.2">
      <c r="A411" t="s">
        <v>1931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19"/>
  <sheetViews>
    <sheetView workbookViewId="0">
      <selection activeCell="A11" sqref="A11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1944</v>
      </c>
    </row>
    <row r="2" spans="1:1" x14ac:dyDescent="0.2">
      <c r="A2" t="s">
        <v>1936</v>
      </c>
    </row>
    <row r="3" spans="1:1" x14ac:dyDescent="0.2">
      <c r="A3" t="s">
        <v>1937</v>
      </c>
    </row>
    <row r="4" spans="1:1" x14ac:dyDescent="0.2">
      <c r="A4" t="s">
        <v>1938</v>
      </c>
    </row>
    <row r="5" spans="1:1" x14ac:dyDescent="0.2">
      <c r="A5" t="s">
        <v>1939</v>
      </c>
    </row>
    <row r="6" spans="1:1" x14ac:dyDescent="0.2">
      <c r="A6" t="s">
        <v>1942</v>
      </c>
    </row>
    <row r="7" spans="1:1" x14ac:dyDescent="0.2">
      <c r="A7" t="s">
        <v>1934</v>
      </c>
    </row>
    <row r="8" spans="1:1" x14ac:dyDescent="0.2">
      <c r="A8" t="s">
        <v>1943</v>
      </c>
    </row>
    <row r="9" spans="1:1" x14ac:dyDescent="0.2">
      <c r="A9" t="s">
        <v>1941</v>
      </c>
    </row>
    <row r="10" spans="1:1" x14ac:dyDescent="0.2">
      <c r="A10" s="1" t="s">
        <v>1935</v>
      </c>
    </row>
    <row r="11" spans="1:1" x14ac:dyDescent="0.2">
      <c r="A11" s="1" t="s">
        <v>1933</v>
      </c>
    </row>
    <row r="12" spans="1:1" x14ac:dyDescent="0.2">
      <c r="A12" s="1" t="s">
        <v>1945</v>
      </c>
    </row>
    <row r="13" spans="1:1" x14ac:dyDescent="0.2">
      <c r="A13" t="s">
        <v>1940</v>
      </c>
    </row>
    <row r="14" spans="1:1" x14ac:dyDescent="0.2">
      <c r="A14" s="1" t="s">
        <v>1946</v>
      </c>
    </row>
    <row r="15" spans="1:1" x14ac:dyDescent="0.2">
      <c r="A15" t="s">
        <v>1947</v>
      </c>
    </row>
    <row r="16" spans="1:1" x14ac:dyDescent="0.2">
      <c r="A16" s="1" t="s">
        <v>1948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</sheetData>
  <hyperlinks>
    <hyperlink ref="A11" r:id="rId1" xr:uid="{D1A02F67-9EB1-D748-BAB6-D1030E37D4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2023-11-16T14:22:33Z</dcterms:modified>
</cp:coreProperties>
</file>