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urgb/IdeaProjects/CBIIT-Test-Automation/src/test/java/CloudAndSystemEngineering/ShutdownBanner/Resources/"/>
    </mc:Choice>
  </mc:AlternateContent>
  <xr:revisionPtr revIDLastSave="0" documentId="13_ncr:1_{6121D5B1-893C-884B-ABF4-1A7E93D4DA13}" xr6:coauthVersionLast="47" xr6:coauthVersionMax="47" xr10:uidLastSave="{00000000-0000-0000-0000-000000000000}"/>
  <bookViews>
    <workbookView xWindow="20" yWindow="500" windowWidth="51200" windowHeight="28300" xr2:uid="{7D8A36FA-F3A4-A34E-8D1B-5EE26F4A67C5}"/>
  </bookViews>
  <sheets>
    <sheet name="Sheet1" sheetId="1" r:id="rId1"/>
    <sheet name="Sheet2" sheetId="2" r:id="rId2"/>
    <sheet name="Sheet3" sheetId="3" r:id="rId3"/>
    <sheet name="Sheet8" sheetId="9" r:id="rId4"/>
    <sheet name="Sheet4" sheetId="4" r:id="rId5"/>
    <sheet name="Sheet5" sheetId="6" r:id="rId6"/>
    <sheet name="Sheet6" sheetId="7" r:id="rId7"/>
    <sheet name="Sheet7" sheetId="8" r:id="rId8"/>
  </sheets>
  <definedNames>
    <definedName name="_xlnm._FilterDatabase" localSheetId="6" hidden="1">Sheet6!$A$1:$A$411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<sst xmlns="http://schemas.openxmlformats.org/spreadsheetml/2006/main" count="531" uniqueCount="529">
  <si>
    <t>https://ldlink-qa.nci.nih.gov/?tab=home</t>
  </si>
  <si>
    <t>https://ldlink-qa.nih.gov/?tab=snpchip#Understanding_Linkage_Disequilibrium</t>
  </si>
  <si>
    <t>https://ldlink-qa.nih.gov/?tab=ldassoc#linkage_equilibrium</t>
  </si>
  <si>
    <t>https://ldlink-qa.nih.gov/?tab=ldmatrix#LDpop</t>
  </si>
  <si>
    <t>https://ldlink-qa.nih.gov/?tab=citations#R_squared</t>
  </si>
  <si>
    <t>https://ldlink-qa.nih.gov/?tab=ldmatrix#citations-tab</t>
  </si>
  <si>
    <t>https://ldlink-qa.nih.gov/?tab=snpclip#SNPclip</t>
  </si>
  <si>
    <t>https://ldlink-qa.nih.gov/?tab=version#Understanding_Linkage_Disequilibrium</t>
  </si>
  <si>
    <t>https://ldlink-qa.nih.gov/?tab=help#Data_Sources</t>
  </si>
  <si>
    <t>https://ldlink-qa.nih.gov/?tab=apiaccess#FAQ</t>
  </si>
  <si>
    <t>https://ldlink-qa.nih.gov/?tab=citations#help-tab</t>
  </si>
  <si>
    <t>https://ldlink-qa.nih.gov/?tab=snpchip#ldpop-tab</t>
  </si>
  <si>
    <t>https://ldlink-qa.nih.gov/?tab=ldexpress#LDassoc</t>
  </si>
  <si>
    <t>https://ldlink-qa.nih.gov/?tab=help#content</t>
  </si>
  <si>
    <t>https://ldlink-qa.nih.gov/?tab=help#LDassoc</t>
  </si>
  <si>
    <t>https://ldlink-qa.nih.gov/?tab=ldproxy#ldproxy-tab</t>
  </si>
  <si>
    <t>https://ldlink-qa.nih.gov/?tab=snpclip#ldpair-tab</t>
  </si>
  <si>
    <t>https://ldlink-qa.nih.gov/?tab=snpclip#regulomedb</t>
  </si>
  <si>
    <t>https://ldlink-qa.nih.gov/?tab=apiaccess#LDtrait</t>
  </si>
  <si>
    <t>https://ldlink-qa.nih.gov/?tab=snpclip#ldpop-tab</t>
  </si>
  <si>
    <t>https://ldlink-qa.nih.gov/?tab=apiaccess#LDpair</t>
  </si>
  <si>
    <t>https://ldlink-qa.nih.gov/?tab=ldassoc#help-tab</t>
  </si>
  <si>
    <t>https://ldlink-qa.nih.gov/?tab=snpchip#Goodness_of_Fit</t>
  </si>
  <si>
    <t>https://ldlink-qa.nih.gov/?tab=version#home-tab</t>
  </si>
  <si>
    <t>https://ldlink-qa.nih.gov/?tab=ldpair#snpclip-tab</t>
  </si>
  <si>
    <t>https://ldlink-qa.nih.gov/?tab=ldproxy#regulomedb</t>
  </si>
  <si>
    <t>https://ldlink-qa.nih.gov/?tab=help#regulomedb</t>
  </si>
  <si>
    <t>https://ldlink-qa.nih.gov/?tab=ldproxy#ldexpress-tab</t>
  </si>
  <si>
    <t>https://ldlink-qa.nih.gov/?tab=ldmatrix#recomb</t>
  </si>
  <si>
    <t>https://ldlink-qa.nih.gov/?tab=home#forgedb</t>
  </si>
  <si>
    <t>https://ldlink-qa.nih.gov/?tab=help#R_squared</t>
  </si>
  <si>
    <t>https://bcrisktool-qa.cancer.gov/index.html</t>
  </si>
  <si>
    <t>https://bcrisktool-qa.cancer.gov/about.html#TestingTheModel</t>
  </si>
  <si>
    <t>https://bcrisktool-qa.cancer.gov/calculator.html#patient-and-family-history-section</t>
  </si>
  <si>
    <t>https://bcrisktool-qa.cancer.gov/about.html#DownloadTheSourceCode</t>
  </si>
  <si>
    <t>https://bcrisktool-qa.cancer.gov/about.html#mainAboutTitle</t>
  </si>
  <si>
    <t>https://bcrisktool-qa.cancer.gov/about.html#OtherRiskAssessmentTools</t>
  </si>
  <si>
    <t>https://bcrisktool-qa.cancer.gov/calculator.html#patient-eligibility-section</t>
  </si>
  <si>
    <t>https://bcrisktool-qa.cancer.gov/calculator.html#demographics-section</t>
  </si>
  <si>
    <t>https://bcrisktool-qa.cancer.gov/calculator.html</t>
  </si>
  <si>
    <t>https://bcrisktool-qa.cancer.gov/about.html</t>
  </si>
  <si>
    <t>https://bcrisktool-qa.cancer.gov/</t>
  </si>
  <si>
    <t>https://datacatalog-stage.ccdi.cancer.gov/</t>
  </si>
  <si>
    <t>https://datacatalog-stage.ccdi.cancer.gov/search</t>
  </si>
  <si>
    <t>https://datacatalog-stage.ccdi.cancer.gov/participatingresources</t>
  </si>
  <si>
    <t>https://datacatalog-stage.ccdi.cancer.gov/resource/CCDI</t>
  </si>
  <si>
    <t>https://datacatalog-stage.ccdi.cancer.gov/about</t>
  </si>
  <si>
    <t>https://datacatalog-stage.ccdi.cancer.gov/glossary</t>
  </si>
  <si>
    <t>https://datacatalog-stage.ccdi.cancer.gov/siteupdate</t>
  </si>
  <si>
    <t>https://datacatalog-stage.ccdi.cancer.gov/dataset/M3Cs-M3Cs</t>
  </si>
  <si>
    <t>https://datacatalog-stage.ccdi.cancer.gov/dataset/St.%20Jude%20Cloud-PanALL</t>
  </si>
  <si>
    <t>https://datacatalog-stage.ccdi.cancer.gov/dataset/Treehouse-Tumor%20Compendium%2021.02%20Public%20Hybrid%20Capture%20</t>
  </si>
  <si>
    <t>https://datacatalog-stage.ccdi.cancer.gov/dataset/PCDC-INRG</t>
  </si>
  <si>
    <t>https://datacatalog-stage.ccdi.cancer.gov/resource/Texas%20KidsCanSeq</t>
  </si>
  <si>
    <t>https://datacatalog-stage.ccdi.cancer.gov/resource/PedMATCH</t>
  </si>
  <si>
    <t>https://datacatalog-stage.ccdi.cancer.gov/dataset/dbGaP-phs003196</t>
  </si>
  <si>
    <t>https://datacatalog-stage.ccdi.cancer.gov/dataset/dbGaP-phs003195</t>
  </si>
  <si>
    <t>https://datacatalog-stage.ccdi.cancer.gov/dataset/dbGaP-phs000804</t>
  </si>
  <si>
    <t>https://datacatalog-stage.ccdi.cancer.gov/participatingresources#</t>
  </si>
  <si>
    <t>https://datacatalog-stage.ccdi.cancer.gov/search?page=16#</t>
  </si>
  <si>
    <t>https://datacatalog-stage.ccdi.cancer.gov/dataset/NCCB-NCCB</t>
  </si>
  <si>
    <t>https://datacatalog-stage.ccdi.cancer.gov/resource/MyPART#dataset_summaries</t>
  </si>
  <si>
    <t>https://datacatalog-stage.ccdi.cancer.gov/dataset/CGC-NetBID</t>
  </si>
  <si>
    <t>https://datacatalog-stage.ccdi.cancer.gov/dataset/DepMap-DepMap</t>
  </si>
  <si>
    <t>https://datacatalog-stage.ccdi.cancer.gov/dataset/iCat-iCat</t>
  </si>
  <si>
    <t>https://datacatalog-stage.ccdi.cancer.gov/dataset/TCPA-TCPA</t>
  </si>
  <si>
    <t>https://datacatalog-stage.ccdi.cancer.gov/dataset/Treehouse-Tumor%20Compendium%20v11%20Public%20PolyA%20</t>
  </si>
  <si>
    <t>https://datacatalog-stage.ccdi.cancer.gov/search?page=15#</t>
  </si>
  <si>
    <t>https://datacatalog-stage.ccdi.cancer.gov/dataset/GEO-GSE47407</t>
  </si>
  <si>
    <t>https://datacatalog-stage.ccdi.cancer.gov/dataset/TARGET-OS</t>
  </si>
  <si>
    <t>https://datacatalog-stage.ccdi.cancer.gov/resource/CIViC</t>
  </si>
  <si>
    <t>https://datacatalog-stage.ccdi.cancer.gov/dataset/Kids%20First%20Data%20Resource-KF-FALL</t>
  </si>
  <si>
    <t>https://datacatalog-stage.ccdi.cancer.gov/search?page=18#</t>
  </si>
  <si>
    <t>https://datacatalog-stage.ccdi.cancer.gov/dataset/BPC-CHTN</t>
  </si>
  <si>
    <t>https://datacatalog-stage.ccdi.cancer.gov/dataset/dbGaP-phs000828</t>
  </si>
  <si>
    <t>https://datacatalog-stage.ccdi.cancer.gov/dataset/GEO-GSE2712</t>
  </si>
  <si>
    <t>https://datacatalog-stage.ccdi.cancer.gov/dataset/dbGaP-phs000709</t>
  </si>
  <si>
    <t>https://datacatalog-stage.ccdi.cancer.gov/dataset/PDXNet-PDXNet</t>
  </si>
  <si>
    <t>https://datacatalog-stage.ccdi.cancer.gov/resource/TCPA#dataset_summaries</t>
  </si>
  <si>
    <t>https://datacatalog-stage.ccdi.cancer.gov/dataset/PDXNet-PDMR</t>
  </si>
  <si>
    <t>https://datacatalog-stage.ccdi.cancer.gov/resource/GDC#dataset_summaries</t>
  </si>
  <si>
    <t>https://datacatalog-stage.ccdi.cancer.gov/resource/VIVO#dataset_summaries</t>
  </si>
  <si>
    <t>https://datacatalog-stage.ccdi.cancer.gov/resource/GEO#dataset_summaries</t>
  </si>
  <si>
    <t>https://datacatalog-stage.ccdi.cancer.gov/dataset/dbGaP-phs003085</t>
  </si>
  <si>
    <t>https://datacatalog-stage.ccdi.cancer.gov/search?page=17#</t>
  </si>
  <si>
    <t>https://datacatalog-stage.ccdi.cancer.gov/resource/Oncogenomics#dataset_summaries</t>
  </si>
  <si>
    <t>https://datacatalog-stage.ccdi.cancer.gov/dataset/TCIA-AREN0533-Ann</t>
  </si>
  <si>
    <t>https://datacatalog-stage.ccdi.cancer.gov/dataset/GEO-GSE2604</t>
  </si>
  <si>
    <t>https://datacatalog-stage.ccdi.cancer.gov/resource/BTB#dataset_summaries</t>
  </si>
  <si>
    <t>https://datacatalog-stage.ccdi.cancer.gov/resource/CCSS</t>
  </si>
  <si>
    <t>https://datacatalog-stage.ccdi.cancer.gov/dataset/HCMI-HCMI%20%3C40</t>
  </si>
  <si>
    <t>https://datacatalog-stage.ccdi.cancer.gov/dataset/PCDC-INStruCt</t>
  </si>
  <si>
    <t>https://datacatalog-stage.ccdi.cancer.gov/dataset/TARGET-ALL%20Phase%202</t>
  </si>
  <si>
    <t>https://datacatalog-stage.ccdi.cancer.gov/resource/iCat</t>
  </si>
  <si>
    <t>https://datacatalog-stage.ccdi.cancer.gov/dataset/TARGET-ALL%20Phase%203</t>
  </si>
  <si>
    <t>https://datacatalog-stage.ccdi.cancer.gov/dataset/TARGET-ALL%20Phase%201</t>
  </si>
  <si>
    <t>https://datacatalog-stage.ccdi.cancer.gov/search?search_text=</t>
  </si>
  <si>
    <t>https://datacatalog-stage.ccdi.cancer.gov/resource/Vizome</t>
  </si>
  <si>
    <t>https://datacatalog-stage.ccdi.cancer.gov/dataset/GEO-GSE22152</t>
  </si>
  <si>
    <t>https://datacatalog-stage.ccdi.cancer.gov/dataset/Treehouse-Tumor%20cohorts%20for%20Vaske%20et%20al.%20publication%20</t>
  </si>
  <si>
    <t>https://datacatalog-stage.ccdi.cancer.gov/dataset/GEO-GSE50980</t>
  </si>
  <si>
    <t>https://datacatalog-stage.ccdi.cancer.gov/search?page=24#</t>
  </si>
  <si>
    <t>https://datacatalog-stage.ccdi.cancer.gov/dataset/OncoKB-OncoKB</t>
  </si>
  <si>
    <t>https://datacatalog-stage.ccdi.cancer.gov/dataset/dbGaP-phs000720</t>
  </si>
  <si>
    <t>https://datacatalog-stage.ccdi.cancer.gov/search?page=12#</t>
  </si>
  <si>
    <t>https://datacatalog-stage.ccdi.cancer.gov/dataset/Treehouse-Patient-Derived%20Xenograft%20Compendium%20PolyA%20v22.03%20</t>
  </si>
  <si>
    <t>https://datacatalog-stage.ccdi.cancer.gov/dataset/TARGET-MDLS-NBL</t>
  </si>
  <si>
    <t>https://datacatalog-stage.ccdi.cancer.gov/dataset/MyPART-MyPART</t>
  </si>
  <si>
    <t>https://datacatalog-stage.ccdi.cancer.gov/dataset/TARGET-RT</t>
  </si>
  <si>
    <t>https://datacatalog-stage.ccdi.cancer.gov/dataset/BPC-NRG</t>
  </si>
  <si>
    <t>https://datacatalog-stage.ccdi.cancer.gov/dataset/GEO-GSE13576</t>
  </si>
  <si>
    <t>https://datacatalog-stage.ccdi.cancer.gov/resource/MTP</t>
  </si>
  <si>
    <t>https://datacatalog-stage.ccdi.cancer.gov/resource/ICGC</t>
  </si>
  <si>
    <t>https://datacatalog-stage.ccdi.cancer.gov/dataset/dbGaP-phs001928</t>
  </si>
  <si>
    <t>https://datacatalog-stage.ccdi.cancer.gov/resource/CCSS#dataset_summaries</t>
  </si>
  <si>
    <t>https://datacatalog-stage.ccdi.cancer.gov/dataset/GEO-GSE2787</t>
  </si>
  <si>
    <t>https://datacatalog-stage.ccdi.cancer.gov/dataset/dbGaP-phs001800</t>
  </si>
  <si>
    <t>https://datacatalog-stage.ccdi.cancer.gov/search?page=11#</t>
  </si>
  <si>
    <t>https://datacatalog-stage.ccdi.cancer.gov/resource/HitWalker2#dataset_summaries</t>
  </si>
  <si>
    <t>https://datacatalog-stage.ccdi.cancer.gov/search?page=23#</t>
  </si>
  <si>
    <t>https://datacatalog-stage.ccdi.cancer.gov/resource/CLIC</t>
  </si>
  <si>
    <t>https://datacatalog-stage.ccdi.cancer.gov/resource/HitWalker2</t>
  </si>
  <si>
    <t>https://datacatalog-stage.ccdi.cancer.gov/dataset/dbGaP-phs000861</t>
  </si>
  <si>
    <t>https://datacatalog-stage.ccdi.cancer.gov/resource/GEO</t>
  </si>
  <si>
    <t>https://datacatalog-stage.ccdi.cancer.gov/dataset/Treehouse-Cell%20Line%20Compendium%20v2%20</t>
  </si>
  <si>
    <t>https://datacatalog-stage.ccdi.cancer.gov/resource/CLIC#dataset_summaries</t>
  </si>
  <si>
    <t>https://datacatalog-stage.ccdi.cancer.gov/dataset/St.%20Jude%20Cloud-CSTN</t>
  </si>
  <si>
    <t>https://datacatalog-stage.ccdi.cancer.gov/resource/PROSPR#dataset_summaries</t>
  </si>
  <si>
    <t>https://datacatalog-stage.ccdi.cancer.gov/resource/BPC#dataset_summaries</t>
  </si>
  <si>
    <t>https://datacatalog-stage.ccdi.cancer.gov/dataset/dbGaP-phs000508</t>
  </si>
  <si>
    <t>https://datacatalog-stage.ccdi.cancer.gov/resource/Kids%20First%20Data%20Resource#dataset_summaries</t>
  </si>
  <si>
    <t>https://datacatalog-stage.ccdi.cancer.gov/resource/NCCB#dataset_summaries</t>
  </si>
  <si>
    <t>https://datacatalog-stage.ccdi.cancer.gov/search?page=14#</t>
  </si>
  <si>
    <t>https://datacatalog-stage.ccdi.cancer.gov/search?page=26#</t>
  </si>
  <si>
    <t>https://datacatalog-stage.ccdi.cancer.gov/resource/Greehey#dataset_summaries</t>
  </si>
  <si>
    <t>https://datacatalog-stage.ccdi.cancer.gov/dataset/TCIA-AREN0534-Ann</t>
  </si>
  <si>
    <t>https://datacatalog-stage.ccdi.cancer.gov/dataset/dbGaP-phs001831</t>
  </si>
  <si>
    <t>https://datacatalog-stage.ccdi.cancer.gov/dataset/dbGaP-phs001951</t>
  </si>
  <si>
    <t>https://datacatalog-stage.ccdi.cancer.gov/dataset/GEO-GSE22139</t>
  </si>
  <si>
    <t>https://datacatalog-stage.ccdi.cancer.gov/dataset/Kids%20First%20Data%20Resource-ICR-DIPG</t>
  </si>
  <si>
    <t>https://datacatalog-stage.ccdi.cancer.gov/dataset/dbGaP-phs000504</t>
  </si>
  <si>
    <t>https://datacatalog-stage.ccdi.cancer.gov/resource/PCDC#dataset_summaries</t>
  </si>
  <si>
    <t>https://datacatalog-stage.ccdi.cancer.gov/dataset/dbGaP-phs000868</t>
  </si>
  <si>
    <t>https://datacatalog-stage.ccdi.cancer.gov/resource/Oncogenomics</t>
  </si>
  <si>
    <t>https://datacatalog-stage.ccdi.cancer.gov/about#</t>
  </si>
  <si>
    <t>https://datacatalog-stage.ccdi.cancer.gov/dataset/St.%20Jude%20Cloud-PeCan</t>
  </si>
  <si>
    <t>https://datacatalog-stage.ccdi.cancer.gov/dataset/GDC-NCICCR</t>
  </si>
  <si>
    <t>https://datacatalog-stage.ccdi.cancer.gov/resource/VPCC#dataset_summaries</t>
  </si>
  <si>
    <t>https://datacatalog-stage.ccdi.cancer.gov/resource/CGCI#dataset_summaries</t>
  </si>
  <si>
    <t>https://datacatalog-stage.ccdi.cancer.gov/dataset/HitWalker2-HitWalker2</t>
  </si>
  <si>
    <t>https://datacatalog-stage.ccdi.cancer.gov/search?page=13#</t>
  </si>
  <si>
    <t>https://datacatalog-stage.ccdi.cancer.gov/search?page=25#</t>
  </si>
  <si>
    <t>https://datacatalog-stage.ccdi.cancer.gov/dataset/dbGaP-phs001820</t>
  </si>
  <si>
    <t>https://datacatalog-stage.ccdi.cancer.gov/resource/CGC#dataset_summaries</t>
  </si>
  <si>
    <t>https://datacatalog-stage.ccdi.cancer.gov/resource/PCAT#dataset_summaries</t>
  </si>
  <si>
    <t>https://datacatalog-stage.ccdi.cancer.gov/dataset/dbGaP-phs000614</t>
  </si>
  <si>
    <t>https://datacatalog-stage.ccdi.cancer.gov/dataset/dbGaP-phs001705</t>
  </si>
  <si>
    <t>https://datacatalog-stage.ccdi.cancer.gov/dataset/dbGaP-phs001052</t>
  </si>
  <si>
    <t>https://datacatalog-stage.ccdi.cancer.gov/dataset/dbGaP-phs001054</t>
  </si>
  <si>
    <t>https://datacatalog-stage.ccdi.cancer.gov/dataset/TCIA-AHOD0831</t>
  </si>
  <si>
    <t>https://datacatalog-stage.ccdi.cancer.gov/dataset/Kids%20First%20Data%20Resource-KF-NBL</t>
  </si>
  <si>
    <t>https://datacatalog-stage.ccdi.cancer.gov/dataset/dbGaP-phs002380</t>
  </si>
  <si>
    <t>https://datacatalog-stage.ccdi.cancer.gov/dataset/GDC-GENIE</t>
  </si>
  <si>
    <t>https://datacatalog-stage.ccdi.cancer.gov/dataset/HTAN-CHOP</t>
  </si>
  <si>
    <t>https://datacatalog-stage.ccdi.cancer.gov/dataset/COG-COG</t>
  </si>
  <si>
    <t>https://datacatalog-stage.ccdi.cancer.gov/dataset/Kids%20First%20Data%20Resource-KF-TALL</t>
  </si>
  <si>
    <t>https://datacatalog-stage.ccdi.cancer.gov/search?page=20#</t>
  </si>
  <si>
    <t>https://datacatalog-stage.ccdi.cancer.gov/resource/TCIA#dataset_summaries</t>
  </si>
  <si>
    <t>https://datacatalog-stage.ccdi.cancer.gov/resource/CBTRUS#dataset_summaries</t>
  </si>
  <si>
    <t>https://datacatalog-stage.ccdi.cancer.gov/dataset/GDC-TCGA</t>
  </si>
  <si>
    <t>https://datacatalog-stage.ccdi.cancer.gov/dataset/dbGaP-phs001282</t>
  </si>
  <si>
    <t>https://datacatalog-stage.ccdi.cancer.gov/dataset/Vizome-BEATAML</t>
  </si>
  <si>
    <t>https://datacatalog-stage.ccdi.cancer.gov/dataset/PedMATCH-PedMATCH</t>
  </si>
  <si>
    <t>https://datacatalog-stage.ccdi.cancer.gov/dataset/GDC-CPTAC</t>
  </si>
  <si>
    <t>https://datacatalog-stage.ccdi.cancer.gov/dataset/GEO-GSE44537</t>
  </si>
  <si>
    <t>https://datacatalog-stage.ccdi.cancer.gov/resource/PPTC#dataset_summaries</t>
  </si>
  <si>
    <t>https://datacatalog-stage.ccdi.cancer.gov/dataset/TARGET-WT</t>
  </si>
  <si>
    <t>https://datacatalog-stage.ccdi.cancer.gov/dataset/ScPCA-SCPCP000012</t>
  </si>
  <si>
    <t>https://datacatalog-stage.ccdi.cancer.gov/dataset/ScPCA-SCPCP000011</t>
  </si>
  <si>
    <t>https://datacatalog-stage.ccdi.cancer.gov/dataset/ScPCA-SCPCP000014</t>
  </si>
  <si>
    <t>https://datacatalog-stage.ccdi.cancer.gov/dataset/ScPCA-SCPCP000013</t>
  </si>
  <si>
    <t>https://datacatalog-stage.ccdi.cancer.gov/dataset/ScPCA-SCPCP000010</t>
  </si>
  <si>
    <t>https://datacatalog-stage.ccdi.cancer.gov/resource/COG#dataset_summaries</t>
  </si>
  <si>
    <t>https://datacatalog-stage.ccdi.cancer.gov/resource/TCIA</t>
  </si>
  <si>
    <t>https://datacatalog-stage.ccdi.cancer.gov/resource/St.%20Jude%20Cloud</t>
  </si>
  <si>
    <t>https://datacatalog-stage.ccdi.cancer.gov/dataset/ScPCA-SCPCP000016</t>
  </si>
  <si>
    <t>https://datacatalog-stage.ccdi.cancer.gov/resource/CGCI</t>
  </si>
  <si>
    <t>https://datacatalog-stage.ccdi.cancer.gov/dataset/ScPCA-SCPCP000015</t>
  </si>
  <si>
    <t>https://datacatalog-stage.ccdi.cancer.gov/dataset/dbGaP-phs001072</t>
  </si>
  <si>
    <t>https://datacatalog-stage.ccdi.cancer.gov/resource/HCMI</t>
  </si>
  <si>
    <t>https://datacatalog-stage.ccdi.cancer.gov/dataset/GDC-CGCI</t>
  </si>
  <si>
    <t>https://datacatalog-stage.ccdi.cancer.gov/dataset/CCDI-UCSF</t>
  </si>
  <si>
    <t>https://datacatalog-stage.ccdi.cancer.gov/dataset/Vizome-CNL</t>
  </si>
  <si>
    <t>https://datacatalog-stage.ccdi.cancer.gov/dataset/Fibroregistry-Fibroregistry</t>
  </si>
  <si>
    <t>https://datacatalog-stage.ccdi.cancer.gov/search?page=10#</t>
  </si>
  <si>
    <t>https://datacatalog-stage.ccdi.cancer.gov/search?page=22#</t>
  </si>
  <si>
    <t>https://datacatalog-stage.ccdi.cancer.gov/dataset/TCIA-ACNS0332</t>
  </si>
  <si>
    <t>https://datacatalog-stage.ccdi.cancer.gov/dataset/Treehouse-Tumor%20Compendium%20v9%20Public%20Ribodeplete%20</t>
  </si>
  <si>
    <t>https://datacatalog-stage.ccdi.cancer.gov/dataset/ScPCA-SCPCP000001</t>
  </si>
  <si>
    <t>https://datacatalog-stage.ccdi.cancer.gov/resource/Fibroregistry#dataset_summaries</t>
  </si>
  <si>
    <t>https://datacatalog-stage.ccdi.cancer.gov/dataset/ScPCA-SCPCP000003</t>
  </si>
  <si>
    <t>https://datacatalog-stage.ccdi.cancer.gov/dataset/St.%20Jude%20Cloud-SJLIFE_Clonal</t>
  </si>
  <si>
    <t>https://datacatalog-stage.ccdi.cancer.gov/dataset/dbGaP-phs003243</t>
  </si>
  <si>
    <t>https://datacatalog-stage.ccdi.cancer.gov/dataset/ScPCA-SCPCP000002</t>
  </si>
  <si>
    <t>https://datacatalog-stage.ccdi.cancer.gov/dataset/Kids%20First%20Data%20Resource-TARGET-NB</t>
  </si>
  <si>
    <t>https://datacatalog-stage.ccdi.cancer.gov/dataset/CGC-teltale</t>
  </si>
  <si>
    <t>https://datacatalog-stage.ccdi.cancer.gov/dataset/ScPCA-SCPCP000009</t>
  </si>
  <si>
    <t>https://datacatalog-stage.ccdi.cancer.gov/dataset/GEO-GSE19577</t>
  </si>
  <si>
    <t>https://datacatalog-stage.ccdi.cancer.gov/dataset/ScPCA-SCPCP000008</t>
  </si>
  <si>
    <t>https://datacatalog-stage.ccdi.cancer.gov/dataset/ScPCA-SCPCP000005</t>
  </si>
  <si>
    <t>https://datacatalog-stage.ccdi.cancer.gov/dataset/CCSS-CCSS</t>
  </si>
  <si>
    <t>https://datacatalog-stage.ccdi.cancer.gov/dataset/ScPCA-SCPCP000004</t>
  </si>
  <si>
    <t>https://datacatalog-stage.ccdi.cancer.gov/dataset/ScPCA-SCPCP000007</t>
  </si>
  <si>
    <t>https://datacatalog-stage.ccdi.cancer.gov/dataset/ScPCA-SCPCP000006</t>
  </si>
  <si>
    <t>https://datacatalog-stage.ccdi.cancer.gov/dataset/PPTC-PPTC</t>
  </si>
  <si>
    <t>https://datacatalog-stage.ccdi.cancer.gov/dataset/GDC-MMRF</t>
  </si>
  <si>
    <t>https://datacatalog-stage.ccdi.cancer.gov/dataset/GDC-HCMI</t>
  </si>
  <si>
    <t>https://datacatalog-stage.ccdi.cancer.gov/search?page=21#</t>
  </si>
  <si>
    <t>https://datacatalog-stage.ccdi.cancer.gov/dataset/St.%20Jude%20Cloud-RPAML</t>
  </si>
  <si>
    <t>https://datacatalog-stage.ccdi.cancer.gov/dataset/TCIA-AHEP0731</t>
  </si>
  <si>
    <t>https://datacatalog-stage.ccdi.cancer.gov/dataset/dbGaP-phs003159</t>
  </si>
  <si>
    <t>https://datacatalog-stage.ccdi.cancer.gov/resource/Treehouse#dataset_summaries</t>
  </si>
  <si>
    <t>https://datacatalog-stage.ccdi.cancer.gov/resource/DepMap#dataset_summaries</t>
  </si>
  <si>
    <t>https://datacatalog-stage.ccdi.cancer.gov/dataset/Kids%20First%20Data%20Resource-TARGET-AML</t>
  </si>
  <si>
    <t>https://datacatalog-stage.ccdi.cancer.gov/resource/TCPA</t>
  </si>
  <si>
    <t>https://datacatalog-stage.ccdi.cancer.gov/dataset/GEO-GSE89413</t>
  </si>
  <si>
    <t>https://datacatalog-stage.ccdi.cancer.gov/resource/VPCC</t>
  </si>
  <si>
    <t>https://datacatalog-stage.ccdi.cancer.gov/resource/CGC</t>
  </si>
  <si>
    <t>https://datacatalog-stage.ccdi.cancer.gov/dataset/CRI%20iAtlas-CRI%20iAtlas%20Portal</t>
  </si>
  <si>
    <t>https://datacatalog-stage.ccdi.cancer.gov/resource/M3Cs</t>
  </si>
  <si>
    <t>https://datacatalog-stage.ccdi.cancer.gov/dataset/dbGaP-phs003022</t>
  </si>
  <si>
    <t>https://datacatalog-stage.ccdi.cancer.gov/resource/OncoKB</t>
  </si>
  <si>
    <t>https://datacatalog-stage.ccdi.cancer.gov/resource/dbGaP</t>
  </si>
  <si>
    <t>https://datacatalog-stage.ccdi.cancer.gov/dataset/CGCI-NHL</t>
  </si>
  <si>
    <t>https://datacatalog-stage.ccdi.cancer.gov/resource/PPTC</t>
  </si>
  <si>
    <t>https://datacatalog-stage.ccdi.cancer.gov/dataset/TCIA-TCIABrowser</t>
  </si>
  <si>
    <t>https://datacatalog-stage.ccdi.cancer.gov/resource/ScPCA#dataset_summaries</t>
  </si>
  <si>
    <t>https://datacatalog-stage.ccdi.cancer.gov/dataset/BPC-SARC</t>
  </si>
  <si>
    <t>https://datacatalog-stage.ccdi.cancer.gov/resource/Childhood%20Cancer%20Repository</t>
  </si>
  <si>
    <t>https://datacatalog-stage.ccdi.cancer.gov/dataset/St.%20Jude%20Cloud-PBTP</t>
  </si>
  <si>
    <t>https://datacatalog-stage.ccdi.cancer.gov/dataset/TCIA-AREN0532-Ann</t>
  </si>
  <si>
    <t>https://datacatalog-stage.ccdi.cancer.gov/dataset/CCDI-CHoP</t>
  </si>
  <si>
    <t>https://datacatalog-stage.ccdi.cancer.gov/dataset/TCIA-ARAR0331</t>
  </si>
  <si>
    <t>https://datacatalog-stage.ccdi.cancer.gov/resource/CancerModels.Org</t>
  </si>
  <si>
    <t>https://datacatalog-stage.ccdi.cancer.gov/dataset/CCDI-NCCR</t>
  </si>
  <si>
    <t>https://datacatalog-stage.ccdi.cancer.gov/dataset/dbGaP-phs000900</t>
  </si>
  <si>
    <t>https://datacatalog-stage.ccdi.cancer.gov/resource/Treehouse</t>
  </si>
  <si>
    <t>https://datacatalog-stage.ccdi.cancer.gov/dataset/CGCI-HTMCP-CC</t>
  </si>
  <si>
    <t>https://datacatalog-stage.ccdi.cancer.gov/resource/Vizome#dataset_summaries</t>
  </si>
  <si>
    <t>https://datacatalog-stage.ccdi.cancer.gov/participatingresources?page=1#</t>
  </si>
  <si>
    <t>https://datacatalog-stage.ccdi.cancer.gov/dataset/dbGaP-phs000124</t>
  </si>
  <si>
    <t>https://datacatalog-stage.ccdi.cancer.gov/dataset/Kids%20First%20Data%20Resource-KF-GNINT</t>
  </si>
  <si>
    <t>https://datacatalog-stage.ccdi.cancer.gov/dataset/Xena%20Browser-Xena%20Browser</t>
  </si>
  <si>
    <t>https://datacatalog-stage.ccdi.cancer.gov/User%20Guide%20for%20CCDC%20v1.4.1.pdf</t>
  </si>
  <si>
    <t>https://datacatalog-stage.ccdi.cancer.gov/resource/Xena%20Browser</t>
  </si>
  <si>
    <t>https://datacatalog-stage.ccdi.cancer.gov/resource/PDXNet</t>
  </si>
  <si>
    <t>https://datacatalog-stage.ccdi.cancer.gov/dataset/CGC-RNAIndel</t>
  </si>
  <si>
    <t>https://datacatalog-stage.ccdi.cancer.gov/dataset/PCDC-NODAL</t>
  </si>
  <si>
    <t>https://datacatalog-stage.ccdi.cancer.gov/dataset/dbGaP-phs002304</t>
  </si>
  <si>
    <t>https://datacatalog-stage.ccdi.cancer.gov/dataset/St.%20Jude%20Cloud-CP</t>
  </si>
  <si>
    <t>https://datacatalog-stage.ccdi.cancer.gov/dataset/IDC-RMS-Mutation-Prediction</t>
  </si>
  <si>
    <t>https://datacatalog-stage.ccdi.cancer.gov/dataset/TARGET-MDLS-PPTP</t>
  </si>
  <si>
    <t>https://datacatalog-stage.ccdi.cancer.gov/participatingresources?page=2#</t>
  </si>
  <si>
    <t>https://datacatalog-stage.ccdi.cancer.gov/resource/JAX%20PDX</t>
  </si>
  <si>
    <t>https://datacatalog-stage.ccdi.cancer.gov/resource/CancerModels.Org#dataset_summaries</t>
  </si>
  <si>
    <t>https://datacatalog-stage.ccdi.cancer.gov/dataset/dbGaP-phs000352</t>
  </si>
  <si>
    <t>https://datacatalog-stage.ccdi.cancer.gov/dataset/Oncogenomics-COG_NCI_UK_RMS</t>
  </si>
  <si>
    <t>https://datacatalog-stage.ccdi.cancer.gov/dataset/GEO-GSE2191</t>
  </si>
  <si>
    <t>https://datacatalog-stage.ccdi.cancer.gov/resource/Xena%20Browser#dataset_summaries</t>
  </si>
  <si>
    <t>https://datacatalog-stage.ccdi.cancer.gov/dataset/GEO-GSE32962</t>
  </si>
  <si>
    <t>https://datacatalog-stage.ccdi.cancer.gov/resource/MyPART</t>
  </si>
  <si>
    <t>https://datacatalog-stage.ccdi.cancer.gov/dataset/GEO-GSE89968</t>
  </si>
  <si>
    <t>https://datacatalog-stage.ccdi.cancer.gov/dataset/CGCI-BLGSP</t>
  </si>
  <si>
    <t>https://datacatalog-stage.ccdi.cancer.gov/resource/Texas%20KidsCanSeq#dataset_summaries</t>
  </si>
  <si>
    <t>https://datacatalog-stage.ccdi.cancer.gov/dataset/St.%20Jude%20Cloud-SJLIFE</t>
  </si>
  <si>
    <t>https://datacatalog-stage.ccdi.cancer.gov/dataset/Childhood%20Cancer%20Repository-Childhood%20Cancer%20Repository</t>
  </si>
  <si>
    <t>https://datacatalog-stage.ccdi.cancer.gov/dataset/CCDI-OHSU</t>
  </si>
  <si>
    <t>https://datacatalog-stage.ccdi.cancer.gov/participatingresources?page=3#</t>
  </si>
  <si>
    <t>https://datacatalog-stage.ccdi.cancer.gov/dataset/CCDI-MSKCC2</t>
  </si>
  <si>
    <t>https://datacatalog-stage.ccdi.cancer.gov/search?page=1#</t>
  </si>
  <si>
    <t>https://datacatalog-stage.ccdi.cancer.gov/dataset/CCDI-MSKCC1</t>
  </si>
  <si>
    <t>https://datacatalog-stage.ccdi.cancer.gov/dataset/GDC-CMI</t>
  </si>
  <si>
    <t>https://datacatalog-stage.ccdi.cancer.gov/resource/PDXNet#dataset_summaries</t>
  </si>
  <si>
    <t>https://datacatalog-stage.ccdi.cancer.gov/dataset/dbGaP-phs002323</t>
  </si>
  <si>
    <t>https://datacatalog-stage.ccdi.cancer.gov/resource/BPC</t>
  </si>
  <si>
    <t>https://datacatalog-stage.ccdi.cancer.gov/dataset/MTP-MTP</t>
  </si>
  <si>
    <t>https://datacatalog-stage.ccdi.cancer.gov/dataset/PCAT-PCAT</t>
  </si>
  <si>
    <t>https://datacatalog-stage.ccdi.cancer.gov/dataset/VIVO-VIVO</t>
  </si>
  <si>
    <t>https://datacatalog-stage.ccdi.cancer.gov/resource/IDC#dataset_summaries</t>
  </si>
  <si>
    <t>https://datacatalog-stage.ccdi.cancer.gov/resource/NCCB</t>
  </si>
  <si>
    <t>https://datacatalog-stage.ccdi.cancer.gov/dataset/dbGaP-phs001357</t>
  </si>
  <si>
    <t>https://datacatalog-stage.ccdi.cancer.gov/dataset/GDC-TARGET</t>
  </si>
  <si>
    <t>https://datacatalog-stage.ccdi.cancer.gov/search?page=2#</t>
  </si>
  <si>
    <t>https://datacatalog-stage.ccdi.cancer.gov/participatingresources?page=4#</t>
  </si>
  <si>
    <t>https://datacatalog-stage.ccdi.cancer.gov/resource/VIVO</t>
  </si>
  <si>
    <t>https://datacatalog-stage.ccdi.cancer.gov/resource/CIViC#dataset_summaries</t>
  </si>
  <si>
    <t>https://datacatalog-stage.ccdi.cancer.gov/search#</t>
  </si>
  <si>
    <t>https://datacatalog-stage.ccdi.cancer.gov/dataset/GDC-MATCH</t>
  </si>
  <si>
    <t>https://datacatalog-stage.ccdi.cancer.gov/resource/CCDI#dataset_summaries</t>
  </si>
  <si>
    <t>https://datacatalog-stage.ccdi.cancer.gov/dataset/PROSPR-PROSPR_2_CRV_RUDS</t>
  </si>
  <si>
    <t>https://datacatalog-stage.ccdi.cancer.gov/siteupdate#post3</t>
  </si>
  <si>
    <t>https://datacatalog-stage.ccdi.cancer.gov/siteupdate#post2</t>
  </si>
  <si>
    <t>https://datacatalog-stage.ccdi.cancer.gov/dataset/Oncogenomics-BeatCC_Pediatric</t>
  </si>
  <si>
    <t>https://datacatalog-stage.ccdi.cancer.gov/siteupdate#post1</t>
  </si>
  <si>
    <t>https://datacatalog-stage.ccdi.cancer.gov/dataset/dbGaP-phs002317</t>
  </si>
  <si>
    <t>https://datacatalog-stage.ccdi.cancer.gov/dataset/dbGaP-phs001349</t>
  </si>
  <si>
    <t>https://datacatalog-stage.ccdi.cancer.gov/search?page=3#</t>
  </si>
  <si>
    <t>https://datacatalog-stage.ccdi.cancer.gov/dataset/dbGaP-phs002344</t>
  </si>
  <si>
    <t>https://datacatalog-stage.ccdi.cancer.gov/participatingresources?page=5#</t>
  </si>
  <si>
    <t>https://datacatalog-stage.ccdi.cancer.gov/resource/PDX%20AIM</t>
  </si>
  <si>
    <t>https://datacatalog-stage.ccdi.cancer.gov/dataset/Kids%20First%20Data%20Resource-PBTA-CBTN</t>
  </si>
  <si>
    <t>https://datacatalog-stage.ccdi.cancer.gov/dataset/Kids%20First%20Data%20Resource-PBTA-PNOC2</t>
  </si>
  <si>
    <t>https://datacatalog-stage.ccdi.cancer.gov/resource/Childhood%20Cancer%20Repository#dataset_summaries</t>
  </si>
  <si>
    <t>https://datacatalog-stage.ccdi.cancer.gov/resource/iCat#dataset_summaries</t>
  </si>
  <si>
    <t>https://datacatalog-stage.ccdi.cancer.gov/participatingresources?page=6#</t>
  </si>
  <si>
    <t>https://datacatalog-stage.ccdi.cancer.gov/dataset/GEO-GSE967</t>
  </si>
  <si>
    <t>https://datacatalog-stage.ccdi.cancer.gov/search?page=4#</t>
  </si>
  <si>
    <t>https://datacatalog-stage.ccdi.cancer.gov/dataset/Kids%20First%20Data%20Resource-KF-OS</t>
  </si>
  <si>
    <t>https://datacatalog-stage.ccdi.cancer.gov/dataset/TCIA-AREN0534</t>
  </si>
  <si>
    <t>https://datacatalog-stage.ccdi.cancer.gov/dataset/GEO-GSE34824</t>
  </si>
  <si>
    <t>https://datacatalog-stage.ccdi.cancer.gov/dataset/TCIA-AREN0532</t>
  </si>
  <si>
    <t>https://datacatalog-stage.ccdi.cancer.gov/dataset/TCIA-AREN0533</t>
  </si>
  <si>
    <t>https://datacatalog-stage.ccdi.cancer.gov/resource/PCAT</t>
  </si>
  <si>
    <t>https://datacatalog-stage.ccdi.cancer.gov/dataset/ICGC-PedBrain</t>
  </si>
  <si>
    <t>https://datacatalog-stage.ccdi.cancer.gov/dataset/GEO-GSE51020</t>
  </si>
  <si>
    <t>https://datacatalog-stage.ccdi.cancer.gov/resource/TARGET#dataset_summaries</t>
  </si>
  <si>
    <t>https://datacatalog-stage.ccdi.cancer.gov/dataset/Oncogenomics-TMB_Immune_Landscape_Glioma</t>
  </si>
  <si>
    <t>https://datacatalog-stage.ccdi.cancer.gov/dataset/CCDI-Kansas</t>
  </si>
  <si>
    <t>https://datacatalog-stage.ccdi.cancer.gov/resource/All%20of%20Us#dataset_summaries</t>
  </si>
  <si>
    <t>https://datacatalog-stage.ccdi.cancer.gov/search?page=5#</t>
  </si>
  <si>
    <t>https://datacatalog-stage.ccdi.cancer.gov/dataset/St.%20Jude%20Cloud-PedAML</t>
  </si>
  <si>
    <t>https://datacatalog-stage.ccdi.cancer.gov/dataset/GEO-GSE19404</t>
  </si>
  <si>
    <t>https://datacatalog-stage.ccdi.cancer.gov/dataset/Oncogenomics-Melanoma_%20NCT00590844_CCR</t>
  </si>
  <si>
    <t>https://datacatalog-stage.ccdi.cancer.gov/dataset/TCIA-Pediatric-CT-SEG</t>
  </si>
  <si>
    <t>https://datacatalog-stage.ccdi.cancer.gov/resource/PedMATCH#dataset_summaries</t>
  </si>
  <si>
    <t>https://datacatalog-stage.ccdi.cancer.gov/dataset/dbGaP-phs002009</t>
  </si>
  <si>
    <t>https://datacatalog-stage.ccdi.cancer.gov/resource/ICGC#dataset_summaries</t>
  </si>
  <si>
    <t>https://datacatalog-stage.ccdi.cancer.gov/dataset/Kids%20First%20Data%20Resource-KF-ESGR</t>
  </si>
  <si>
    <t>https://datacatalog-stage.ccdi.cancer.gov/resource/COG</t>
  </si>
  <si>
    <t>https://datacatalog-stage.ccdi.cancer.gov/dataset/GEO-GSE10615</t>
  </si>
  <si>
    <t>https://datacatalog-stage.ccdi.cancer.gov/search?page=6#</t>
  </si>
  <si>
    <t>https://datacatalog-stage.ccdi.cancer.gov/resource/HTAN#dataset_summaries</t>
  </si>
  <si>
    <t>https://datacatalog-stage.ccdi.cancer.gov/dataset/TARGET-NBL</t>
  </si>
  <si>
    <t>https://datacatalog-stage.ccdi.cancer.gov/dataset/dbGaP-phs002238</t>
  </si>
  <si>
    <t>https://datacatalog-stage.ccdi.cancer.gov/resource/PEDC</t>
  </si>
  <si>
    <t>https://datacatalog-stage.ccdi.cancer.gov/dataset/Kids%20First%20Data%20Resource-KF-IGCT</t>
  </si>
  <si>
    <t>https://datacatalog-stage.ccdi.cancer.gov/dataset/VPCC-CCMA</t>
  </si>
  <si>
    <t>https://datacatalog-stage.ccdi.cancer.gov/dataset/dbGaP-phs003209</t>
  </si>
  <si>
    <t>https://datacatalog-stage.ccdi.cancer.gov/dataset/CIViC-CIViC</t>
  </si>
  <si>
    <t>https://datacatalog-stage.ccdi.cancer.gov/dataset/dbGaP-phs001970</t>
  </si>
  <si>
    <t>https://datacatalog-stage.ccdi.cancer.gov/resource/PEDC#dataset_summaries</t>
  </si>
  <si>
    <t>https://datacatalog-stage.ccdi.cancer.gov/search?page=7#</t>
  </si>
  <si>
    <t>https://datacatalog-stage.ccdi.cancer.gov/dataset/Oncogenomics-RNAseq_Landscape_Manuscript</t>
  </si>
  <si>
    <t>https://datacatalog-stage.ccdi.cancer.gov/dataset/GDC-MP2PRT</t>
  </si>
  <si>
    <t>https://datacatalog-stage.ccdi.cancer.gov/dataset/GDC-REBC</t>
  </si>
  <si>
    <t>https://datacatalog-stage.ccdi.cancer.gov/dataset/dbGaP-phs000409</t>
  </si>
  <si>
    <t>https://datacatalog-stage.ccdi.cancer.gov/dataset/Kids%20First%20Data%20Resource-KF-ED</t>
  </si>
  <si>
    <t>https://datacatalog-stage.ccdi.cancer.gov/dataset/St.%20Jude%20Cloud-CCSS</t>
  </si>
  <si>
    <t>https://datacatalog-stage.ccdi.cancer.gov/dataset/dbGaP-phs000522</t>
  </si>
  <si>
    <t>https://datacatalog-stage.ccdi.cancer.gov/dataset/GEO-GSE26673</t>
  </si>
  <si>
    <t>https://datacatalog-stage.ccdi.cancer.gov/dataset/dbGaP-phs001854</t>
  </si>
  <si>
    <t>https://datacatalog-stage.ccdi.cancer.gov/dataset/dbGaP-phs000767</t>
  </si>
  <si>
    <t>https://datacatalog-stage.ccdi.cancer.gov/dataset/dbGaP-phs000768</t>
  </si>
  <si>
    <t>https://datacatalog-stage.ccdi.cancer.gov/search?page=8#</t>
  </si>
  <si>
    <t>https://datacatalog-stage.ccdi.cancer.gov/dataset/PDX%20AIM-PDX%20AIM</t>
  </si>
  <si>
    <t>https://datacatalog-stage.ccdi.cancer.gov/resource/GDC</t>
  </si>
  <si>
    <t>https://datacatalog-stage.ccdi.cancer.gov/dataset/GEO-GSE36245</t>
  </si>
  <si>
    <t>https://datacatalog-stage.ccdi.cancer.gov/dataset/dbGaP-phs000754</t>
  </si>
  <si>
    <t>https://datacatalog-stage.ccdi.cancer.gov/dataset/Kids%20First%20Data%20Resource-KF-NCSF</t>
  </si>
  <si>
    <t>https://datacatalog-stage.ccdi.cancer.gov/dataset/dbGaP-phs000637</t>
  </si>
  <si>
    <t>https://datacatalog-stage.ccdi.cancer.gov/dataset/dbGaP-phs000638</t>
  </si>
  <si>
    <t>https://datacatalog-stage.ccdi.cancer.gov/dataset/BTB-BTB</t>
  </si>
  <si>
    <t>https://datacatalog-stage.ccdi.cancer.gov/resource/OncoKB#dataset_summaries</t>
  </si>
  <si>
    <t>https://datacatalog-stage.ccdi.cancer.gov/dataset/CancerModels.Org-CancerModels.Org</t>
  </si>
  <si>
    <t>https://datacatalog-stage.ccdi.cancer.gov/dataset/dbGaP-phs000780</t>
  </si>
  <si>
    <t>https://datacatalog-stage.ccdi.cancer.gov/search?page=9#</t>
  </si>
  <si>
    <t>https://datacatalog-stage.ccdi.cancer.gov/dataset/CCDI-MCI</t>
  </si>
  <si>
    <t>https://datacatalog-stage.ccdi.cancer.gov/dataset/dbGaP-phs000543</t>
  </si>
  <si>
    <t>https://datacatalog-stage.ccdi.cancer.gov/siteupdate#</t>
  </si>
  <si>
    <t>https://datacatalog-stage.ccdi.cancer.gov/dataset/dbGaP-phs001513</t>
  </si>
  <si>
    <t>https://datacatalog-stage.ccdi.cancer.gov/dataset/dbGaP-phs000426</t>
  </si>
  <si>
    <t>https://datacatalog-stage.ccdi.cancer.gov/dataset/dbGaP-phs001878</t>
  </si>
  <si>
    <t>https://datacatalog-stage.ccdi.cancer.gov/resource/PROSPR</t>
  </si>
  <si>
    <t>https://datacatalog-stage.ccdi.cancer.gov/dataset/PEDC-PEDC</t>
  </si>
  <si>
    <t>https://datacatalog-stage.ccdi.cancer.gov/dataset/TARGET-AML</t>
  </si>
  <si>
    <t>https://datacatalog-stage.ccdi.cancer.gov/dataset/BPC-COG%20Bio</t>
  </si>
  <si>
    <t>https://datacatalog-stage.ccdi.cancer.gov/resource/Fibroregistry</t>
  </si>
  <si>
    <t>https://datacatalog-stage.ccdi.cancer.gov/dataset/JAX%20PDX-MMHCdb</t>
  </si>
  <si>
    <t>https://datacatalog-stage.ccdi.cancer.gov/dataset/All%20of%20Us-All%20of%20Us</t>
  </si>
  <si>
    <t>https://datacatalog-stage.ccdi.cancer.gov/dataset/dbGaP-phs000413</t>
  </si>
  <si>
    <t>https://datacatalog-stage.ccdi.cancer.gov/resource/MTP#dataset_summaries</t>
  </si>
  <si>
    <t>https://datacatalog-stage.ccdi.cancer.gov/resource/PCDC</t>
  </si>
  <si>
    <t>https://datacatalog-stage.ccdi.cancer.gov/dataset/dbGaP-phs000414</t>
  </si>
  <si>
    <t>https://datacatalog-stage.ccdi.cancer.gov/dataset/CCDI-USC</t>
  </si>
  <si>
    <t>https://datacatalog-stage.ccdi.cancer.gov/CCDI_CGC_Data_Access_Instructions_1.0.pdf</t>
  </si>
  <si>
    <t>https://datacatalog-stage.ccdi.cancer.gov/dataset/Kids%20First%20Data%20Resource-KF-CHDALL</t>
  </si>
  <si>
    <t>https://datacatalog-stage.ccdi.cancer.gov/resource/CRI%20iAtlas#dataset_summaries</t>
  </si>
  <si>
    <t>https://datacatalog-stage.ccdi.cancer.gov/dataset/dbGaP-phs002982</t>
  </si>
  <si>
    <t>https://datacatalog-stage.ccdi.cancer.gov/dataset/TARGET-CCSK</t>
  </si>
  <si>
    <t>https://datacatalog-stage.ccdi.cancer.gov/dataset/GDC-BEATAML1.0</t>
  </si>
  <si>
    <t>https://datacatalog-stage.ccdi.cancer.gov/dataset/dbGaP-phs000563</t>
  </si>
  <si>
    <t>https://datacatalog-stage.ccdi.cancer.gov/dataset/CGC-CICERO</t>
  </si>
  <si>
    <t>https://datacatalog-stage.ccdi.cancer.gov/dataset/St.%20Jude%20Cloud-RTCG</t>
  </si>
  <si>
    <t>https://datacatalog-stage.ccdi.cancer.gov/resource/DepMap</t>
  </si>
  <si>
    <t>https://datacatalog-stage.ccdi.cancer.gov/resource/ScPCA</t>
  </si>
  <si>
    <t>https://datacatalog-stage.ccdi.cancer.gov/dataset/CBTRUS-CBTRUS%202022</t>
  </si>
  <si>
    <t>https://datacatalog-stage.ccdi.cancer.gov/dataset/GDC-FM</t>
  </si>
  <si>
    <t>https://datacatalog-stage.ccdi.cancer.gov/dataset/CBTRUS-CBTRUS%202021</t>
  </si>
  <si>
    <t>https://datacatalog-stage.ccdi.cancer.gov/dataset/Greehey-PPTP</t>
  </si>
  <si>
    <t>https://datacatalog-stage.ccdi.cancer.gov/glossary#</t>
  </si>
  <si>
    <t>https://datacatalog-stage.ccdi.cancer.gov/dataset/dbGaP-phs002866</t>
  </si>
  <si>
    <t>https://datacatalog-stage.ccdi.cancer.gov/dataset/Treehouse-Cell%20Line%20Compendium%20PolyA%20v21.06%20</t>
  </si>
  <si>
    <t>https://datacatalog-stage.ccdi.cancer.gov/dataset/GEO-GSE29639</t>
  </si>
  <si>
    <t>https://datacatalog-stage.ccdi.cancer.gov/dataset/dbGaP-phs000673</t>
  </si>
  <si>
    <t>https://datacatalog-stage.ccdi.cancer.gov/resource/SEER#dataset_summaries</t>
  </si>
  <si>
    <t>https://datacatalog-stage.ccdi.cancer.gov/resource/IDC</t>
  </si>
  <si>
    <t>https://datacatalog-stage.ccdi.cancer.gov/resource/dbGaP#dataset_summaries</t>
  </si>
  <si>
    <t>https://datacatalog-stage.ccdi.cancer.gov/resource/SEER</t>
  </si>
  <si>
    <t>https://datacatalog-stage.ccdi.cancer.gov/search?page=19#</t>
  </si>
  <si>
    <t>https://datacatalog-stage.ccdi.cancer.gov/dataset/St.%20Jude%20Cloud-tMN</t>
  </si>
  <si>
    <t>https://datacatalog-stage.ccdi.cancer.gov/dataset/Kids%20First%20Data%20Resource-KF-MMC</t>
  </si>
  <si>
    <t>https://datacatalog-stage.ccdi.cancer.gov/resource/HCMI#dataset_summaries</t>
  </si>
  <si>
    <t>https://datacatalog-stage.ccdi.cancer.gov/resource/PDX%20AIM#dataset_summaries</t>
  </si>
  <si>
    <t>https://datacatalog-stage.ccdi.cancer.gov/dataset/St.%20Jude%20Cloud-G4K</t>
  </si>
  <si>
    <t>https://datacatalog-stage.ccdi.cancer.gov/dataset/dbGaP-phs001526</t>
  </si>
  <si>
    <t>https://datacatalog-stage.ccdi.cancer.gov/dataset/dbGaP-phs002859</t>
  </si>
  <si>
    <t>https://datacatalog-stage.ccdi.cancer.gov/dataset/dbGaP-phs000340</t>
  </si>
  <si>
    <t>https://datacatalog-stage.ccdi.cancer.gov/dataset/dbGaP-phs000341</t>
  </si>
  <si>
    <t>https://datacatalog-stage.ccdi.cancer.gov/dataset/TCIA-AHOD0831-Ann</t>
  </si>
  <si>
    <t>https://datacatalog-stage.ccdi.cancer.gov/resource/BTB</t>
  </si>
  <si>
    <t>https://datacatalog-stage.ccdi.cancer.gov/resource/CBTRUS</t>
  </si>
  <si>
    <t>https://datacatalog-stage.ccdi.cancer.gov/resource/All%20of%20Us</t>
  </si>
  <si>
    <t>https://datacatalog-stage.ccdi.cancer.gov/dataset/BPC-GOG</t>
  </si>
  <si>
    <t>https://datacatalog-stage.ccdi.cancer.gov/dataset/CLIC-IARC</t>
  </si>
  <si>
    <t>https://datacatalog-stage.ccdi.cancer.gov/dataset/dbGaP-phs002405</t>
  </si>
  <si>
    <t>https://datacatalog-stage.ccdi.cancer.gov/resource/St.%20Jude%20Cloud#dataset_summaries</t>
  </si>
  <si>
    <t>https://datacatalog-stage.ccdi.cancer.gov/dataset/Treehouse-Patient-Derived%20Xenograft%20Compendium%20Ribodeplete%20v22.03%20</t>
  </si>
  <si>
    <t>https://datacatalog-stage.ccdi.cancer.gov/resource/Greehey</t>
  </si>
  <si>
    <t>https://datacatalog-stage.ccdi.cancer.gov/dataset/Vizome-BEATAML2.0</t>
  </si>
  <si>
    <t>https://datacatalog-stage.ccdi.cancer.gov/dataset/BPC-SWOG</t>
  </si>
  <si>
    <t>https://datacatalog-stage.ccdi.cancer.gov/resource/TARGET</t>
  </si>
  <si>
    <t>https://datacatalog-stage.ccdi.cancer.gov/dataset/dbGaP-phs001785</t>
  </si>
  <si>
    <t>https://datacatalog-stage.ccdi.cancer.gov/resource/CRI%20iAtlas</t>
  </si>
  <si>
    <t>https://datacatalog-stage.ccdi.cancer.gov/resource/M3Cs#dataset_summaries</t>
  </si>
  <si>
    <t>https://datacatalog-stage.ccdi.cancer.gov/resource/Kids%20First%20Data%20Resource</t>
  </si>
  <si>
    <t>https://datacatalog-stage.ccdi.cancer.gov/dataset/Texas%20KidsCanSeq-Texas%20KidsCanSeq</t>
  </si>
  <si>
    <t>https://datacatalog-stage.ccdi.cancer.gov/resource/HTAN</t>
  </si>
  <si>
    <t>https://datacatalog-stage.ccdi.cancer.gov/dataset/SEER-SEER*Stat</t>
  </si>
  <si>
    <t>https://datacatalog-stage.ccdi.cancer.gov/dataset/St.%20Jude%20Cloud-PCGP</t>
  </si>
  <si>
    <t>https://datacatalog-stage.ccdi.cancer.gov/resource/JAX%20PDX#dataset_summaries</t>
  </si>
  <si>
    <t>https://datacatalog-stage.ccdi.cancer.gov/dataset/dbGaP-phs000699</t>
  </si>
  <si>
    <t>https://datacatalog-stage.ccdi.cancer.gov/dataset/GEO-GSE41842</t>
  </si>
  <si>
    <t>https://datacatalog-stage.ccdi.cancer.gov/dataset/TCIA-ACNS0332-Ann</t>
  </si>
  <si>
    <t>https://dataservice-stage.datacommons.cancer.gov/#/</t>
  </si>
  <si>
    <t>https://dataservice-stage.datacommons.cancer.gov/#/home</t>
  </si>
  <si>
    <t>https://dataservice-stage.datacommons.cancer.gov/#/data</t>
  </si>
  <si>
    <t>https://dataservice-stage.datacommons.cancer.gov/#/programs</t>
  </si>
  <si>
    <t>https://dataservice-stage.datacommons.cancer.gov/#/studies</t>
  </si>
  <si>
    <t>https://dataservice-stage.datacommons.cancer.gov/#/cancerDataService</t>
  </si>
  <si>
    <t>https://dataservice-stage.datacommons.cancer.gov/#/submit</t>
  </si>
  <si>
    <t>https://dataservice-stage.datacommons.cancer.gov/#/analysis</t>
  </si>
  <si>
    <t>https://dataservice-stage.datacommons.cancer.gov/#/resources</t>
  </si>
  <si>
    <t>https://dataservice-stage.datacommons.cancer.gov/#/graphql</t>
  </si>
  <si>
    <t>https://dataservice-stage.datacommons.cancer.gov/#/bento</t>
  </si>
  <si>
    <t>https://dataservice-stage.datacommons.cancer.gov/#/datasubmit</t>
  </si>
  <si>
    <t>https://dataservice-stage.datacommons.cancer.gov/#/fileCentricCart</t>
  </si>
  <si>
    <t>https://dataservice-stage.datacommons.cancer.gov/#/program/Division%20of%20Cancer%20Control%20and%20Population%20Sciences</t>
  </si>
  <si>
    <t>https://dataservice-stage.datacommons.cancer.gov/#/study/phs002529</t>
  </si>
  <si>
    <t>https://dataservice-stage.datacommons.cancer.gov/#/study/phs001713</t>
  </si>
  <si>
    <t>https://dataservice-stage.datacommons.cancer.gov/#/study/phs002620</t>
  </si>
  <si>
    <t>https://dataservice-stage.datacommons.cancer.gov/#/program/PDX%20(patient-derived%20xenografts)%20Development%20and%20Trial%20Centers%20Research%20Network%20(PDXNet)</t>
  </si>
  <si>
    <t>https://dataservice-stage.datacommons.cancer.gov/#/program/CPTAC:%20Clinical%20Proteomic%20Tumor%20Analysis%20Consortium</t>
  </si>
  <si>
    <t>https://dataservice-stage.datacommons.cancer.gov/#/study/phs003111</t>
  </si>
  <si>
    <t>https://dataservice-stage.datacommons.cancer.gov/#/program/Human%20Tumor%20Atlas%20Network</t>
  </si>
  <si>
    <t>https://dataservice-stage.datacommons.cancer.gov/#/study/phs002637</t>
  </si>
  <si>
    <t>https://dataservice-stage.datacommons.cancer.gov/#/study/phs001524</t>
  </si>
  <si>
    <t>https://dataservice-stage.datacommons.cancer.gov/#/study/phs001287</t>
  </si>
  <si>
    <t>https://dataservice-stage.datacommons.cancer.gov/#/program/Childhood%20Cancer%20Data%20Initiative</t>
  </si>
  <si>
    <t>https://dataservice-stage.datacommons.cancer.gov/#/study/phs002250</t>
  </si>
  <si>
    <t>https://dataservice-stage.datacommons.cancer.gov/#/study/phs002371</t>
  </si>
  <si>
    <t>https://dataservice-stage.datacommons.cancer.gov/#/study/phs002790</t>
  </si>
  <si>
    <t>https://dataservice-stage.datacommons.cancer.gov/#/program/The%20Lineberger%20Comprehensive%20Cancer%20Center%20(LCCC)</t>
  </si>
  <si>
    <t>https://dataservice-stage.datacommons.cancer.gov/#/support</t>
  </si>
  <si>
    <t>https://dataservice-stage.datacommons.cancer.gov/#/study/phs002504</t>
  </si>
  <si>
    <t>https://dataservice-stage.datacommons.cancer.gov/#/study/phs002305</t>
  </si>
  <si>
    <t>https://dataservice-stage.datacommons.cancer.gov/#/study/phs002599</t>
  </si>
  <si>
    <t>https://dataservice-stage.datacommons.cancer.gov/#/study/phs001980</t>
  </si>
  <si>
    <t>https://cancercenters-stage.cancer.gov/</t>
  </si>
  <si>
    <t>https://cancercenters-stage.cancer.gov/Center/RP</t>
  </si>
  <si>
    <t>https://cancercenters-stage.cancer.gov/Center/SharedResource</t>
  </si>
  <si>
    <t>https://cancercenters-stage.cancer.gov/Center/COE</t>
  </si>
  <si>
    <t>https://cancercenters-stage.cancer.gov/Center/ET</t>
  </si>
  <si>
    <t>https://cancercenters-stage.cancer.gov/Center/CCList</t>
  </si>
  <si>
    <t>https://cancercenters-stage.cancer.gov/DT/DT</t>
  </si>
  <si>
    <t>https://cancercenters-stage.cancer.gov/DT/DT1</t>
  </si>
  <si>
    <t>https://cancercenters-stage.cancer.gov/DT/DT2</t>
  </si>
  <si>
    <t>https://cancercenters-stage.cancer.gov/DT/DT3</t>
  </si>
  <si>
    <t>https://cancercenters-stage.cancer.gov/DT/DT4</t>
  </si>
  <si>
    <t>https://cancercenters-stage.cancer.gov/Center/CancerCenters</t>
  </si>
  <si>
    <t>https://cancercenters-stage.cancer.gov/GrantsFunding/GrantsFunding</t>
  </si>
  <si>
    <t>https://cancercenters-stage.cancer.gov/PoliciesResources/PoliciesResources</t>
  </si>
  <si>
    <t>https://cancercenters-stage.cancer.gov/PoliciesResources/LogoUsagePolicy</t>
  </si>
  <si>
    <t>https://cancercenters-stage.cancer.gov/Home/About</t>
  </si>
  <si>
    <t>https://cancercenters-stage.cancer.gov/GrantsFunding/eData</t>
  </si>
  <si>
    <t>https://cancercenters-stage.cancer.gov/home</t>
  </si>
  <si>
    <t>https://cancercenters-stage.cancer.gov/home/contact</t>
  </si>
  <si>
    <t>https://cancercenters-stage.cancer.gov/GrantsFunding/DataGuide</t>
  </si>
  <si>
    <t>https://cancercenters-stage.cancer.gov/Home/ExternalWebsitePolicy</t>
  </si>
  <si>
    <t>https://cancercenters-stage.cancer.gov/GrantsFunding/DSMPPolicy</t>
  </si>
  <si>
    <t>https://cancercenters-stage.cancer.gov/home/SiteMap</t>
  </si>
  <si>
    <t>https://cancercenters-stage.cancer.gov/Home/Contact</t>
  </si>
  <si>
    <t>https://cancercenters-stage.cancer.gov/Home/Sitemap</t>
  </si>
  <si>
    <t>https://cancercenters-stage.cancer.gov/GrantsFunding/PRMSandCPDMGuidance</t>
  </si>
  <si>
    <t>https://cancercenters-stage.cancer.gov/grantsfunding/dsmprevcriteria</t>
  </si>
  <si>
    <t>https://cancercenters-stage.cancer.gov/GrantsFunding/DSMPRevCriteria</t>
  </si>
  <si>
    <t>https://cancercenters-stage.cancer.gov/GrantsFunding/ICD10</t>
  </si>
  <si>
    <t>https://cancercenters-stage.cancer.gov/Home/Keyboard</t>
  </si>
  <si>
    <t>https://cancercenters-stage.cancer.gov/Home/OurTeam</t>
  </si>
  <si>
    <t>https://cancercenters-stage.cancer.gov/grantsfunding/dsmppolicy</t>
  </si>
  <si>
    <t>https://cancercenters-stage.cancer.gov/Home/Sitemap#</t>
  </si>
  <si>
    <t>https://cancercenters-stage.cancer.gov/Home/Sitemap#home</t>
  </si>
  <si>
    <t>https://cancercenters-stage.cancer.gov/Home/FOAFAQs</t>
  </si>
  <si>
    <t>https://cancercenters-stage.cancer.gov/GrantsFunding/GuidelineChangesOutline</t>
  </si>
  <si>
    <t>https://cancercenters-stage.cancer.gov/NewsEvents/OCCAnnouncement</t>
  </si>
  <si>
    <t>https://cancercenters-stage.cancer.gov/Home/DTFAQs</t>
  </si>
  <si>
    <t>https://cancercenters-stage.cancer.gov/GrantsFunding/FOAChangesOutline</t>
  </si>
  <si>
    <t>https://cancercenters-stage.cancer.gov/GrantsFunding/CCSGPeerRev</t>
  </si>
  <si>
    <t>https://cancercenters-stage.cancer.gov/Home/CCSGFAQs</t>
  </si>
  <si>
    <t>https://cancercenters-stage.cancer.gov/GrantsFunding/RPPR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</si>
</sst>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ancercenters-stage.cancer.gov/" TargetMode="External"/><Relationship Id="rId1" Type="http://schemas.openxmlformats.org/officeDocument/2006/relationships/hyperlink" Target="https://cancercenters-stage.cancer.gov/Home/Sitema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service-stage.datacommons.cancer.gov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bcrisktool-qa.cancer.gov/calculator.html" TargetMode="External"/><Relationship Id="rId2" Type="http://schemas.openxmlformats.org/officeDocument/2006/relationships/hyperlink" Target="https://bcrisktool-qa.cancer.gov/" TargetMode="External"/><Relationship Id="rId1" Type="http://schemas.openxmlformats.org/officeDocument/2006/relationships/hyperlink" Target="https://bcrisktool-qa.cancer.gov/about.html" TargetMode="External"/><Relationship Id="rId4" Type="http://schemas.openxmlformats.org/officeDocument/2006/relationships/hyperlink" Target="https://bcrisktool-qa.cancer.gov/about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catalog-stage.ccdi.cancer.gov/dataset/dbGaP-phs000614" TargetMode="External"/><Relationship Id="rId3" Type="http://schemas.openxmlformats.org/officeDocument/2006/relationships/hyperlink" Target="https://datacatalog-stage.ccdi.cancer.gov/dataset/TCIA-ACNS0332-Ann" TargetMode="External"/><Relationship Id="rId7" Type="http://schemas.openxmlformats.org/officeDocument/2006/relationships/hyperlink" Target="https://datacatalog-stage.ccdi.cancer.gov/dataset/dbGaP-phs001052" TargetMode="External"/><Relationship Id="rId2" Type="http://schemas.openxmlformats.org/officeDocument/2006/relationships/hyperlink" Target="https://datacatalog-stage.ccdi.cancer.gov/dataset/dbGaP-phs000637" TargetMode="External"/><Relationship Id="rId1" Type="http://schemas.openxmlformats.org/officeDocument/2006/relationships/hyperlink" Target="https://datacatalog-stage.ccdi.cancer.gov/dataset/M3Cs-M3Cs" TargetMode="External"/><Relationship Id="rId6" Type="http://schemas.openxmlformats.org/officeDocument/2006/relationships/hyperlink" Target="https://datacatalog-stage.ccdi.cancer.gov/resource/PEDC" TargetMode="External"/><Relationship Id="rId5" Type="http://schemas.openxmlformats.org/officeDocument/2006/relationships/hyperlink" Target="https://datacatalog-stage.ccdi.cancer.gov/dataset/dbGaP-phs002982" TargetMode="External"/><Relationship Id="rId10" Type="http://schemas.openxmlformats.org/officeDocument/2006/relationships/hyperlink" Target="https://datacatalog-stage.ccdi.cancer.gov/participatingresources" TargetMode="External"/><Relationship Id="rId4" Type="http://schemas.openxmlformats.org/officeDocument/2006/relationships/hyperlink" Target="https://datacatalog-stage.ccdi.cancer.gov/dataset/dbGaP-phs003196" TargetMode="External"/><Relationship Id="rId9" Type="http://schemas.openxmlformats.org/officeDocument/2006/relationships/hyperlink" Target="https://datacatalog-stage.ccdi.cancer.gov/ab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782F-EEAD-5647-AA38-F4BE1C5EC33D}">
  <dimension ref="A1:A42"/>
  <sheetViews>
    <sheetView tabSelected="1" workbookViewId="0">
      <selection activeCell="A43" sqref="A43"/>
    </sheetView>
  </sheetViews>
  <sheetFormatPr baseColWidth="10" defaultRowHeight="16" x14ac:dyDescent="0.2"/>
  <cols>
    <col min="1" max="1" width="66.33203125" customWidth="1"/>
    <col min="2" max="2" width="38.5" customWidth="1"/>
  </cols>
  <sheetData>
    <row r="1" spans="1:1" x14ac:dyDescent="0.2">
      <c r="A1" s="1" t="s">
        <v>519</v>
      </c>
    </row>
    <row r="2" spans="1:1" x14ac:dyDescent="0.2">
      <c r="A2" s="1" t="s">
        <v>496</v>
      </c>
    </row>
    <row r="3" spans="1:1" x14ac:dyDescent="0.2">
      <c r="A3" s="1" t="s">
        <v>495</v>
      </c>
    </row>
    <row r="4" spans="1:1" x14ac:dyDescent="0.2">
      <c r="A4" t="s">
        <v>503</v>
      </c>
    </row>
    <row r="5" spans="1:1" x14ac:dyDescent="0.2">
      <c r="A5" s="1" t="s">
        <v>497</v>
      </c>
    </row>
    <row r="6" spans="1:1" x14ac:dyDescent="0.2">
      <c r="A6" s="1" t="s">
        <v>499</v>
      </c>
    </row>
    <row r="7" spans="1:1" x14ac:dyDescent="0.2">
      <c r="A7" s="1" t="s">
        <v>504</v>
      </c>
    </row>
    <row r="8" spans="1:1" x14ac:dyDescent="0.2">
      <c r="A8" s="1" t="s">
        <v>494</v>
      </c>
    </row>
    <row r="9" spans="1:1" x14ac:dyDescent="0.2">
      <c r="A9" s="1" t="s">
        <v>505</v>
      </c>
    </row>
    <row r="10" spans="1:1" x14ac:dyDescent="0.2">
      <c r="A10" t="s">
        <v>520</v>
      </c>
    </row>
    <row r="11" spans="1:1" x14ac:dyDescent="0.2">
      <c r="A11" t="s">
        <v>506</v>
      </c>
    </row>
    <row r="12" spans="1:1" x14ac:dyDescent="0.2">
      <c r="A12" s="1" t="s">
        <v>507</v>
      </c>
    </row>
    <row r="13" spans="1:1" x14ac:dyDescent="0.2">
      <c r="A13" t="s">
        <v>492</v>
      </c>
    </row>
    <row r="14" spans="1:1" x14ac:dyDescent="0.2">
      <c r="A14" t="s">
        <v>524</v>
      </c>
    </row>
    <row r="15" spans="1:1" x14ac:dyDescent="0.2">
      <c r="A15" t="s">
        <v>508</v>
      </c>
    </row>
    <row r="16" spans="1:1" x14ac:dyDescent="0.2">
      <c r="A16" t="s">
        <v>525</v>
      </c>
    </row>
    <row r="17" spans="1:1" x14ac:dyDescent="0.2">
      <c r="A17" t="s">
        <v>509</v>
      </c>
    </row>
    <row r="18" spans="1:1" x14ac:dyDescent="0.2">
      <c r="A18" t="s">
        <v>501</v>
      </c>
    </row>
    <row r="19" spans="1:1" x14ac:dyDescent="0.2">
      <c r="A19" t="s">
        <v>500</v>
      </c>
    </row>
    <row r="20" spans="1:1" x14ac:dyDescent="0.2">
      <c r="A20" t="s">
        <v>510</v>
      </c>
    </row>
    <row r="21" spans="1:1" x14ac:dyDescent="0.2">
      <c r="A21" t="s">
        <v>511</v>
      </c>
    </row>
    <row r="22" spans="1:1" x14ac:dyDescent="0.2">
      <c r="A22" t="s">
        <v>512</v>
      </c>
    </row>
    <row r="23" spans="1:1" x14ac:dyDescent="0.2">
      <c r="A23" t="s">
        <v>490</v>
      </c>
    </row>
    <row r="24" spans="1:1" x14ac:dyDescent="0.2">
      <c r="A24" t="s">
        <v>513</v>
      </c>
    </row>
    <row r="25" spans="1:1" x14ac:dyDescent="0.2">
      <c r="A25" t="s">
        <v>521</v>
      </c>
    </row>
    <row r="26" spans="1:1" x14ac:dyDescent="0.2">
      <c r="A26" s="1" t="s">
        <v>487</v>
      </c>
    </row>
    <row r="27" spans="1:1" x14ac:dyDescent="0.2">
      <c r="A27" t="s">
        <v>514</v>
      </c>
    </row>
    <row r="28" spans="1:1" x14ac:dyDescent="0.2">
      <c r="A28" t="s">
        <v>489</v>
      </c>
    </row>
    <row r="29" spans="1:1" x14ac:dyDescent="0.2">
      <c r="A29" t="s">
        <v>515</v>
      </c>
    </row>
    <row r="30" spans="1:1" x14ac:dyDescent="0.2">
      <c r="A30" t="s">
        <v>522</v>
      </c>
    </row>
    <row r="31" spans="1:1" x14ac:dyDescent="0.2">
      <c r="A31" t="s">
        <v>502</v>
      </c>
    </row>
    <row r="32" spans="1:1" x14ac:dyDescent="0.2">
      <c r="A32" t="s">
        <v>516</v>
      </c>
    </row>
    <row r="33" spans="1:1" x14ac:dyDescent="0.2">
      <c r="A33" t="s">
        <v>491</v>
      </c>
    </row>
    <row r="34" spans="1:1" x14ac:dyDescent="0.2">
      <c r="A34" t="s">
        <v>526</v>
      </c>
    </row>
    <row r="35" spans="1:1" x14ac:dyDescent="0.2">
      <c r="A35" t="s">
        <v>517</v>
      </c>
    </row>
    <row r="36" spans="1:1" x14ac:dyDescent="0.2">
      <c r="A36" t="s">
        <v>493</v>
      </c>
    </row>
    <row r="37" spans="1:1" x14ac:dyDescent="0.2">
      <c r="A37" t="s">
        <v>527</v>
      </c>
    </row>
    <row r="38" spans="1:1" x14ac:dyDescent="0.2">
      <c r="A38" t="s">
        <v>498</v>
      </c>
    </row>
    <row r="39" spans="1:1" x14ac:dyDescent="0.2">
      <c r="A39" t="s">
        <v>518</v>
      </c>
    </row>
    <row r="40" spans="1:1" x14ac:dyDescent="0.2">
      <c r="A40" t="s">
        <v>528</v>
      </c>
    </row>
    <row r="41" spans="1:1" x14ac:dyDescent="0.2">
      <c r="A41" t="s">
        <v>488</v>
      </c>
    </row>
    <row r="42" spans="1:1" x14ac:dyDescent="0.2">
      <c r="A42" t="s">
        <v>523</v>
      </c>
    </row>
  </sheetData>
  <phoneticPr fontId="2" type="noConversion"/>
  <hyperlinks>
    <hyperlink ref="A1" r:id="rId1" xr:uid="{8AF35A5B-B807-D54F-8E25-8BC633B65796}"/>
    <hyperlink ref="A26" r:id="rId2" xr:uid="{8591FF45-78F0-6C44-B73B-9C81ADDEFA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600A7-1182-E04C-BD4B-717B907F09D4}">
  <dimension ref="A1:B34"/>
  <sheetViews>
    <sheetView workbookViewId="0">
      <selection activeCell="A4" sqref="A4"/>
    </sheetView>
  </sheetViews>
  <sheetFormatPr baseColWidth="10" defaultRowHeight="16" x14ac:dyDescent="0.2"/>
  <cols>
    <col min="1" max="1" width="97.83203125" customWidth="1"/>
  </cols>
  <sheetData>
    <row r="1" spans="1:2" x14ac:dyDescent="0.2">
      <c r="A1" s="1" t="s">
        <v>466</v>
      </c>
      <c r="B1">
        <v>1</v>
      </c>
    </row>
    <row r="2" spans="1:2" x14ac:dyDescent="0.2">
      <c r="A2" s="1" t="s">
        <v>467</v>
      </c>
    </row>
    <row r="3" spans="1:2" x14ac:dyDescent="0.2">
      <c r="A3" t="s">
        <v>483</v>
      </c>
    </row>
    <row r="4" spans="1:2" x14ac:dyDescent="0.2">
      <c r="A4" s="1" t="s">
        <v>454</v>
      </c>
    </row>
    <row r="5" spans="1:2" x14ac:dyDescent="0.2">
      <c r="A5" t="s">
        <v>468</v>
      </c>
    </row>
    <row r="6" spans="1:2" x14ac:dyDescent="0.2">
      <c r="A6" t="s">
        <v>484</v>
      </c>
    </row>
    <row r="7" spans="1:2" x14ac:dyDescent="0.2">
      <c r="A7" t="s">
        <v>469</v>
      </c>
    </row>
    <row r="8" spans="1:2" x14ac:dyDescent="0.2">
      <c r="A8" t="s">
        <v>470</v>
      </c>
    </row>
    <row r="9" spans="1:2" x14ac:dyDescent="0.2">
      <c r="A9" t="s">
        <v>455</v>
      </c>
    </row>
    <row r="10" spans="1:2" x14ac:dyDescent="0.2">
      <c r="A10" s="1" t="s">
        <v>471</v>
      </c>
    </row>
    <row r="11" spans="1:2" x14ac:dyDescent="0.2">
      <c r="A11" t="s">
        <v>472</v>
      </c>
    </row>
    <row r="12" spans="1:2" x14ac:dyDescent="0.2">
      <c r="A12" t="s">
        <v>457</v>
      </c>
    </row>
    <row r="13" spans="1:2" x14ac:dyDescent="0.2">
      <c r="A13" t="s">
        <v>456</v>
      </c>
    </row>
    <row r="14" spans="1:2" x14ac:dyDescent="0.2">
      <c r="A14" t="s">
        <v>465</v>
      </c>
    </row>
    <row r="15" spans="1:2" x14ac:dyDescent="0.2">
      <c r="A15" t="s">
        <v>460</v>
      </c>
    </row>
    <row r="16" spans="1:2" x14ac:dyDescent="0.2">
      <c r="A16" t="s">
        <v>453</v>
      </c>
    </row>
    <row r="17" spans="1:1" x14ac:dyDescent="0.2">
      <c r="A17" t="s">
        <v>473</v>
      </c>
    </row>
    <row r="18" spans="1:1" x14ac:dyDescent="0.2">
      <c r="A18" t="s">
        <v>462</v>
      </c>
    </row>
    <row r="19" spans="1:1" x14ac:dyDescent="0.2">
      <c r="A19" t="s">
        <v>474</v>
      </c>
    </row>
    <row r="20" spans="1:1" x14ac:dyDescent="0.2">
      <c r="A20" t="s">
        <v>458</v>
      </c>
    </row>
    <row r="21" spans="1:1" x14ac:dyDescent="0.2">
      <c r="A21" t="s">
        <v>475</v>
      </c>
    </row>
    <row r="22" spans="1:1" x14ac:dyDescent="0.2">
      <c r="A22" t="s">
        <v>463</v>
      </c>
    </row>
    <row r="23" spans="1:1" x14ac:dyDescent="0.2">
      <c r="A23" t="s">
        <v>485</v>
      </c>
    </row>
    <row r="24" spans="1:1" x14ac:dyDescent="0.2">
      <c r="A24" t="s">
        <v>464</v>
      </c>
    </row>
    <row r="25" spans="1:1" x14ac:dyDescent="0.2">
      <c r="A25" t="s">
        <v>461</v>
      </c>
    </row>
    <row r="26" spans="1:1" x14ac:dyDescent="0.2">
      <c r="A26" t="s">
        <v>486</v>
      </c>
    </row>
    <row r="27" spans="1:1" x14ac:dyDescent="0.2">
      <c r="A27" t="s">
        <v>476</v>
      </c>
    </row>
    <row r="28" spans="1:1" x14ac:dyDescent="0.2">
      <c r="A28" t="s">
        <v>477</v>
      </c>
    </row>
    <row r="29" spans="1:1" x14ac:dyDescent="0.2">
      <c r="A29" t="s">
        <v>478</v>
      </c>
    </row>
    <row r="30" spans="1:1" x14ac:dyDescent="0.2">
      <c r="A30" t="s">
        <v>479</v>
      </c>
    </row>
    <row r="31" spans="1:1" x14ac:dyDescent="0.2">
      <c r="A31" t="s">
        <v>480</v>
      </c>
    </row>
    <row r="32" spans="1:1" x14ac:dyDescent="0.2">
      <c r="A32" t="s">
        <v>481</v>
      </c>
    </row>
    <row r="33" spans="1:1" x14ac:dyDescent="0.2">
      <c r="A33" t="s">
        <v>459</v>
      </c>
    </row>
    <row r="34" spans="1:1" x14ac:dyDescent="0.2">
      <c r="A34" t="s">
        <v>482</v>
      </c>
    </row>
  </sheetData>
  <conditionalFormatting sqref="A2:A32">
    <cfRule type="duplicateValues" dxfId="1" priority="1"/>
  </conditionalFormatting>
  <hyperlinks>
    <hyperlink ref="A4" r:id="rId1" location="/home" xr:uid="{04D7F85F-51CB-F243-9190-489AE4054C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5C75-D955-764E-A337-6AE487D0093B}">
  <dimension ref="A1:A739"/>
  <sheetViews>
    <sheetView workbookViewId="0">
      <selection activeCell="A5" sqref="A5"/>
    </sheetView>
  </sheetViews>
  <sheetFormatPr baseColWidth="10" defaultRowHeight="16" x14ac:dyDescent="0.2"/>
  <cols>
    <col min="1" max="1" width="177.5" customWidth="1"/>
  </cols>
  <sheetData>
    <row r="1" spans="1:1" x14ac:dyDescent="0.2">
      <c r="A1" s="1" t="s">
        <v>519</v>
      </c>
    </row>
    <row r="2" spans="1:1" x14ac:dyDescent="0.2">
      <c r="A2" s="1"/>
    </row>
    <row r="10" spans="1:1" x14ac:dyDescent="0.2">
      <c r="A10" s="1"/>
    </row>
    <row r="739" spans="1:1" x14ac:dyDescent="0.2">
      <c r="A739" s="1"/>
    </row>
  </sheetData>
  <conditionalFormatting sqref="A2:A739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3050B-E83B-AB45-832B-B1D2AF058374}">
  <dimension ref="A1"/>
  <sheetViews>
    <sheetView workbookViewId="0">
      <selection activeCell="E40" sqref="E40"/>
    </sheetView>
  </sheetViews>
  <sheetFormatPr baseColWidth="10" defaultRowHeight="16" x14ac:dyDescent="0.2"/>
  <sheetData>
    <row r="1" spans="1:1" x14ac:dyDescent="0.2">
      <c r="A1" t="s">
        <v>519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0611-0096-294F-B542-5996FC46EAD8}">
  <dimension ref="A1:A2"/>
  <sheetViews>
    <sheetView topLeftCell="A718" workbookViewId="0">
      <selection activeCell="A753" sqref="A1:A753"/>
    </sheetView>
  </sheetViews>
  <sheetFormatPr baseColWidth="10" defaultRowHeight="16" x14ac:dyDescent="0.2"/>
  <cols>
    <col min="1" max="1" width="91" customWidth="1"/>
  </cols>
  <sheetData>
    <row r="1" spans="1:1" x14ac:dyDescent="0.2">
      <c r="A1" s="1"/>
    </row>
    <row r="2" spans="1:1" x14ac:dyDescent="0.2">
      <c r="A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ECBA-C062-AB47-AE04-6BE6D2CC2C43}">
  <dimension ref="A1:A11"/>
  <sheetViews>
    <sheetView workbookViewId="0"/>
  </sheetViews>
  <sheetFormatPr baseColWidth="10" defaultRowHeight="16" x14ac:dyDescent="0.2"/>
  <cols>
    <col min="1" max="1" width="73.1640625" customWidth="1"/>
  </cols>
  <sheetData>
    <row r="1" spans="1:1" x14ac:dyDescent="0.2">
      <c r="A1" s="1" t="s">
        <v>41</v>
      </c>
    </row>
    <row r="2" spans="1:1" x14ac:dyDescent="0.2">
      <c r="A2" t="s">
        <v>31</v>
      </c>
    </row>
    <row r="3" spans="1:1" x14ac:dyDescent="0.2">
      <c r="A3" t="s">
        <v>32</v>
      </c>
    </row>
    <row r="4" spans="1:1" x14ac:dyDescent="0.2">
      <c r="A4" t="s">
        <v>33</v>
      </c>
    </row>
    <row r="5" spans="1:1" x14ac:dyDescent="0.2">
      <c r="A5" t="s">
        <v>34</v>
      </c>
    </row>
    <row r="6" spans="1:1" x14ac:dyDescent="0.2">
      <c r="A6" s="1" t="s">
        <v>35</v>
      </c>
    </row>
    <row r="7" spans="1:1" x14ac:dyDescent="0.2">
      <c r="A7" t="s">
        <v>36</v>
      </c>
    </row>
    <row r="8" spans="1:1" x14ac:dyDescent="0.2">
      <c r="A8" t="s">
        <v>37</v>
      </c>
    </row>
    <row r="9" spans="1:1" x14ac:dyDescent="0.2">
      <c r="A9" s="1" t="s">
        <v>38</v>
      </c>
    </row>
    <row r="10" spans="1:1" x14ac:dyDescent="0.2">
      <c r="A10" t="s">
        <v>39</v>
      </c>
    </row>
    <row r="11" spans="1:1" x14ac:dyDescent="0.2">
      <c r="A11" s="1" t="s">
        <v>40</v>
      </c>
    </row>
  </sheetData>
  <hyperlinks>
    <hyperlink ref="A11" r:id="rId1" xr:uid="{E36CA7A2-B604-1B4A-A393-2729DB465DB6}"/>
    <hyperlink ref="A1" r:id="rId2" xr:uid="{D192B218-ACC9-7943-98F0-0E8D14AEC860}"/>
    <hyperlink ref="A9" r:id="rId3" location="demographics-section" xr:uid="{457228A3-2F01-4C40-B955-438FE358BFC0}"/>
    <hyperlink ref="A6" r:id="rId4" location="mainAboutTitle" xr:uid="{5F05C55B-57A2-EC4C-99F1-315354131F0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4647-35E1-5B4C-A550-F0AF59FB75DB}">
  <dimension ref="A1:A411"/>
  <sheetViews>
    <sheetView workbookViewId="0">
      <selection activeCell="A7" sqref="A7"/>
    </sheetView>
  </sheetViews>
  <sheetFormatPr baseColWidth="10" defaultRowHeight="16" x14ac:dyDescent="0.2"/>
  <cols>
    <col min="1" max="1" width="136" customWidth="1"/>
  </cols>
  <sheetData>
    <row r="1" spans="1:1" x14ac:dyDescent="0.2">
      <c r="A1" s="1" t="s">
        <v>49</v>
      </c>
    </row>
    <row r="2" spans="1:1" x14ac:dyDescent="0.2">
      <c r="A2" t="s">
        <v>50</v>
      </c>
    </row>
    <row r="3" spans="1:1" x14ac:dyDescent="0.2">
      <c r="A3" t="s">
        <v>51</v>
      </c>
    </row>
    <row r="4" spans="1:1" x14ac:dyDescent="0.2">
      <c r="A4" t="s">
        <v>52</v>
      </c>
    </row>
    <row r="5" spans="1:1" x14ac:dyDescent="0.2">
      <c r="A5" t="s">
        <v>53</v>
      </c>
    </row>
    <row r="6" spans="1:1" x14ac:dyDescent="0.2">
      <c r="A6" t="s">
        <v>54</v>
      </c>
    </row>
    <row r="7" spans="1:1" x14ac:dyDescent="0.2">
      <c r="A7" s="1" t="s">
        <v>55</v>
      </c>
    </row>
    <row r="8" spans="1:1" x14ac:dyDescent="0.2">
      <c r="A8" t="s">
        <v>56</v>
      </c>
    </row>
    <row r="9" spans="1:1" x14ac:dyDescent="0.2">
      <c r="A9" t="s">
        <v>57</v>
      </c>
    </row>
    <row r="10" spans="1:1" x14ac:dyDescent="0.2">
      <c r="A10" s="1" t="s">
        <v>58</v>
      </c>
    </row>
    <row r="11" spans="1:1" x14ac:dyDescent="0.2">
      <c r="A11" t="s">
        <v>59</v>
      </c>
    </row>
    <row r="12" spans="1:1" x14ac:dyDescent="0.2">
      <c r="A12" t="s">
        <v>60</v>
      </c>
    </row>
    <row r="13" spans="1:1" x14ac:dyDescent="0.2">
      <c r="A13" t="s">
        <v>61</v>
      </c>
    </row>
    <row r="14" spans="1:1" x14ac:dyDescent="0.2">
      <c r="A14" t="s">
        <v>62</v>
      </c>
    </row>
    <row r="15" spans="1:1" x14ac:dyDescent="0.2">
      <c r="A15" t="s">
        <v>63</v>
      </c>
    </row>
    <row r="16" spans="1:1" x14ac:dyDescent="0.2">
      <c r="A16" t="s">
        <v>64</v>
      </c>
    </row>
    <row r="17" spans="1:1" x14ac:dyDescent="0.2">
      <c r="A17" t="s">
        <v>65</v>
      </c>
    </row>
    <row r="18" spans="1:1" x14ac:dyDescent="0.2">
      <c r="A18" t="s">
        <v>66</v>
      </c>
    </row>
    <row r="19" spans="1:1" x14ac:dyDescent="0.2">
      <c r="A19" t="s">
        <v>67</v>
      </c>
    </row>
    <row r="20" spans="1:1" x14ac:dyDescent="0.2">
      <c r="A20" t="s">
        <v>68</v>
      </c>
    </row>
    <row r="21" spans="1:1" x14ac:dyDescent="0.2">
      <c r="A21" t="s">
        <v>69</v>
      </c>
    </row>
    <row r="22" spans="1:1" x14ac:dyDescent="0.2">
      <c r="A22" t="s">
        <v>70</v>
      </c>
    </row>
    <row r="23" spans="1:1" x14ac:dyDescent="0.2">
      <c r="A23" t="s">
        <v>71</v>
      </c>
    </row>
    <row r="24" spans="1:1" x14ac:dyDescent="0.2">
      <c r="A24" t="s">
        <v>72</v>
      </c>
    </row>
    <row r="25" spans="1:1" x14ac:dyDescent="0.2">
      <c r="A25" t="s">
        <v>73</v>
      </c>
    </row>
    <row r="26" spans="1:1" x14ac:dyDescent="0.2">
      <c r="A26" t="s">
        <v>74</v>
      </c>
    </row>
    <row r="27" spans="1:1" x14ac:dyDescent="0.2">
      <c r="A27" t="s">
        <v>75</v>
      </c>
    </row>
    <row r="28" spans="1:1" x14ac:dyDescent="0.2">
      <c r="A28" t="s">
        <v>76</v>
      </c>
    </row>
    <row r="29" spans="1:1" x14ac:dyDescent="0.2">
      <c r="A29" t="s">
        <v>77</v>
      </c>
    </row>
    <row r="30" spans="1:1" x14ac:dyDescent="0.2">
      <c r="A30" t="s">
        <v>78</v>
      </c>
    </row>
    <row r="31" spans="1:1" x14ac:dyDescent="0.2">
      <c r="A31" t="s">
        <v>79</v>
      </c>
    </row>
    <row r="32" spans="1:1" x14ac:dyDescent="0.2">
      <c r="A32" t="s">
        <v>80</v>
      </c>
    </row>
    <row r="33" spans="1:1" x14ac:dyDescent="0.2">
      <c r="A33" t="s">
        <v>81</v>
      </c>
    </row>
    <row r="34" spans="1:1" x14ac:dyDescent="0.2">
      <c r="A34" t="s">
        <v>82</v>
      </c>
    </row>
    <row r="35" spans="1:1" x14ac:dyDescent="0.2">
      <c r="A35" t="s">
        <v>83</v>
      </c>
    </row>
    <row r="36" spans="1:1" x14ac:dyDescent="0.2">
      <c r="A36" t="s">
        <v>84</v>
      </c>
    </row>
    <row r="37" spans="1:1" x14ac:dyDescent="0.2">
      <c r="A37" t="s">
        <v>85</v>
      </c>
    </row>
    <row r="38" spans="1:1" x14ac:dyDescent="0.2">
      <c r="A38" t="s">
        <v>86</v>
      </c>
    </row>
    <row r="39" spans="1:1" x14ac:dyDescent="0.2">
      <c r="A39" t="s">
        <v>87</v>
      </c>
    </row>
    <row r="40" spans="1:1" x14ac:dyDescent="0.2">
      <c r="A40" t="s">
        <v>88</v>
      </c>
    </row>
    <row r="41" spans="1:1" x14ac:dyDescent="0.2">
      <c r="A41" t="s">
        <v>89</v>
      </c>
    </row>
    <row r="42" spans="1:1" x14ac:dyDescent="0.2">
      <c r="A42" t="s">
        <v>90</v>
      </c>
    </row>
    <row r="43" spans="1:1" x14ac:dyDescent="0.2">
      <c r="A43" t="s">
        <v>91</v>
      </c>
    </row>
    <row r="44" spans="1:1" x14ac:dyDescent="0.2">
      <c r="A44" t="s">
        <v>92</v>
      </c>
    </row>
    <row r="45" spans="1:1" x14ac:dyDescent="0.2">
      <c r="A45" t="s">
        <v>93</v>
      </c>
    </row>
    <row r="46" spans="1:1" x14ac:dyDescent="0.2">
      <c r="A46" t="s">
        <v>94</v>
      </c>
    </row>
    <row r="47" spans="1:1" x14ac:dyDescent="0.2">
      <c r="A47" t="s">
        <v>95</v>
      </c>
    </row>
    <row r="48" spans="1:1" x14ac:dyDescent="0.2">
      <c r="A48" t="s">
        <v>96</v>
      </c>
    </row>
    <row r="49" spans="1:1" x14ac:dyDescent="0.2">
      <c r="A49" t="s">
        <v>97</v>
      </c>
    </row>
    <row r="50" spans="1:1" x14ac:dyDescent="0.2">
      <c r="A50" t="s">
        <v>98</v>
      </c>
    </row>
    <row r="51" spans="1:1" x14ac:dyDescent="0.2">
      <c r="A51" t="s">
        <v>99</v>
      </c>
    </row>
    <row r="52" spans="1:1" x14ac:dyDescent="0.2">
      <c r="A52" t="s">
        <v>100</v>
      </c>
    </row>
    <row r="53" spans="1:1" x14ac:dyDescent="0.2">
      <c r="A53" t="s">
        <v>101</v>
      </c>
    </row>
    <row r="54" spans="1:1" x14ac:dyDescent="0.2">
      <c r="A54" t="s">
        <v>102</v>
      </c>
    </row>
    <row r="55" spans="1:1" x14ac:dyDescent="0.2">
      <c r="A55" t="s">
        <v>103</v>
      </c>
    </row>
    <row r="56" spans="1:1" x14ac:dyDescent="0.2">
      <c r="A56" t="s">
        <v>104</v>
      </c>
    </row>
    <row r="57" spans="1:1" x14ac:dyDescent="0.2">
      <c r="A57" t="s">
        <v>105</v>
      </c>
    </row>
    <row r="58" spans="1:1" x14ac:dyDescent="0.2">
      <c r="A58" t="s">
        <v>106</v>
      </c>
    </row>
    <row r="59" spans="1:1" x14ac:dyDescent="0.2">
      <c r="A59" t="s">
        <v>107</v>
      </c>
    </row>
    <row r="60" spans="1:1" x14ac:dyDescent="0.2">
      <c r="A60" t="s">
        <v>108</v>
      </c>
    </row>
    <row r="61" spans="1:1" x14ac:dyDescent="0.2">
      <c r="A61" t="s">
        <v>109</v>
      </c>
    </row>
    <row r="62" spans="1:1" x14ac:dyDescent="0.2">
      <c r="A62" t="s">
        <v>110</v>
      </c>
    </row>
    <row r="63" spans="1:1" x14ac:dyDescent="0.2">
      <c r="A63" t="s">
        <v>111</v>
      </c>
    </row>
    <row r="64" spans="1:1" x14ac:dyDescent="0.2">
      <c r="A64" t="s">
        <v>112</v>
      </c>
    </row>
    <row r="65" spans="1:1" x14ac:dyDescent="0.2">
      <c r="A65" t="s">
        <v>113</v>
      </c>
    </row>
    <row r="66" spans="1:1" x14ac:dyDescent="0.2">
      <c r="A66" t="s">
        <v>114</v>
      </c>
    </row>
    <row r="67" spans="1:1" x14ac:dyDescent="0.2">
      <c r="A67" t="s">
        <v>115</v>
      </c>
    </row>
    <row r="68" spans="1:1" x14ac:dyDescent="0.2">
      <c r="A68" t="s">
        <v>116</v>
      </c>
    </row>
    <row r="69" spans="1:1" x14ac:dyDescent="0.2">
      <c r="A69" t="s">
        <v>117</v>
      </c>
    </row>
    <row r="70" spans="1:1" x14ac:dyDescent="0.2">
      <c r="A70" t="s">
        <v>118</v>
      </c>
    </row>
    <row r="71" spans="1:1" x14ac:dyDescent="0.2">
      <c r="A71" t="s">
        <v>119</v>
      </c>
    </row>
    <row r="72" spans="1:1" x14ac:dyDescent="0.2">
      <c r="A72" t="s">
        <v>120</v>
      </c>
    </row>
    <row r="73" spans="1:1" x14ac:dyDescent="0.2">
      <c r="A73" t="s">
        <v>121</v>
      </c>
    </row>
    <row r="74" spans="1:1" x14ac:dyDescent="0.2">
      <c r="A74" t="s">
        <v>122</v>
      </c>
    </row>
    <row r="75" spans="1:1" x14ac:dyDescent="0.2">
      <c r="A75" t="s">
        <v>123</v>
      </c>
    </row>
    <row r="76" spans="1:1" x14ac:dyDescent="0.2">
      <c r="A76" t="s">
        <v>124</v>
      </c>
    </row>
    <row r="77" spans="1:1" x14ac:dyDescent="0.2">
      <c r="A77" t="s">
        <v>125</v>
      </c>
    </row>
    <row r="78" spans="1:1" x14ac:dyDescent="0.2">
      <c r="A78" t="s">
        <v>126</v>
      </c>
    </row>
    <row r="79" spans="1:1" x14ac:dyDescent="0.2">
      <c r="A79" t="s">
        <v>127</v>
      </c>
    </row>
    <row r="80" spans="1:1" x14ac:dyDescent="0.2">
      <c r="A80" t="s">
        <v>128</v>
      </c>
    </row>
    <row r="81" spans="1:1" x14ac:dyDescent="0.2">
      <c r="A81" t="s">
        <v>129</v>
      </c>
    </row>
    <row r="82" spans="1:1" x14ac:dyDescent="0.2">
      <c r="A82" t="s">
        <v>130</v>
      </c>
    </row>
    <row r="83" spans="1:1" x14ac:dyDescent="0.2">
      <c r="A83" t="s">
        <v>131</v>
      </c>
    </row>
    <row r="84" spans="1:1" x14ac:dyDescent="0.2">
      <c r="A84" t="s">
        <v>132</v>
      </c>
    </row>
    <row r="85" spans="1:1" x14ac:dyDescent="0.2">
      <c r="A85" t="s">
        <v>133</v>
      </c>
    </row>
    <row r="86" spans="1:1" x14ac:dyDescent="0.2">
      <c r="A86" t="s">
        <v>134</v>
      </c>
    </row>
    <row r="87" spans="1:1" x14ac:dyDescent="0.2">
      <c r="A87" t="s">
        <v>135</v>
      </c>
    </row>
    <row r="88" spans="1:1" x14ac:dyDescent="0.2">
      <c r="A88" t="s">
        <v>136</v>
      </c>
    </row>
    <row r="89" spans="1:1" x14ac:dyDescent="0.2">
      <c r="A89" t="s">
        <v>137</v>
      </c>
    </row>
    <row r="90" spans="1:1" x14ac:dyDescent="0.2">
      <c r="A90" t="s">
        <v>138</v>
      </c>
    </row>
    <row r="91" spans="1:1" x14ac:dyDescent="0.2">
      <c r="A91" t="s">
        <v>139</v>
      </c>
    </row>
    <row r="92" spans="1:1" x14ac:dyDescent="0.2">
      <c r="A92" t="s">
        <v>140</v>
      </c>
    </row>
    <row r="93" spans="1:1" x14ac:dyDescent="0.2">
      <c r="A93" t="s">
        <v>141</v>
      </c>
    </row>
    <row r="94" spans="1:1" x14ac:dyDescent="0.2">
      <c r="A94" t="s">
        <v>142</v>
      </c>
    </row>
    <row r="95" spans="1:1" x14ac:dyDescent="0.2">
      <c r="A95" t="s">
        <v>143</v>
      </c>
    </row>
    <row r="96" spans="1:1" x14ac:dyDescent="0.2">
      <c r="A96" t="s">
        <v>144</v>
      </c>
    </row>
    <row r="97" spans="1:1" x14ac:dyDescent="0.2">
      <c r="A97" t="s">
        <v>145</v>
      </c>
    </row>
    <row r="98" spans="1:1" x14ac:dyDescent="0.2">
      <c r="A98" t="s">
        <v>146</v>
      </c>
    </row>
    <row r="99" spans="1:1" x14ac:dyDescent="0.2">
      <c r="A99" t="s">
        <v>147</v>
      </c>
    </row>
    <row r="100" spans="1:1" x14ac:dyDescent="0.2">
      <c r="A100" t="s">
        <v>148</v>
      </c>
    </row>
    <row r="101" spans="1:1" x14ac:dyDescent="0.2">
      <c r="A101" t="s">
        <v>149</v>
      </c>
    </row>
    <row r="102" spans="1:1" x14ac:dyDescent="0.2">
      <c r="A102" t="s">
        <v>150</v>
      </c>
    </row>
    <row r="103" spans="1:1" x14ac:dyDescent="0.2">
      <c r="A103" t="s">
        <v>151</v>
      </c>
    </row>
    <row r="104" spans="1:1" x14ac:dyDescent="0.2">
      <c r="A104" t="s">
        <v>152</v>
      </c>
    </row>
    <row r="105" spans="1:1" x14ac:dyDescent="0.2">
      <c r="A105" t="s">
        <v>153</v>
      </c>
    </row>
    <row r="106" spans="1:1" x14ac:dyDescent="0.2">
      <c r="A106" t="s">
        <v>154</v>
      </c>
    </row>
    <row r="107" spans="1:1" x14ac:dyDescent="0.2">
      <c r="A107" s="1" t="s">
        <v>155</v>
      </c>
    </row>
    <row r="108" spans="1:1" x14ac:dyDescent="0.2">
      <c r="A108" t="s">
        <v>156</v>
      </c>
    </row>
    <row r="109" spans="1:1" x14ac:dyDescent="0.2">
      <c r="A109" s="1" t="s">
        <v>157</v>
      </c>
    </row>
    <row r="110" spans="1:1" x14ac:dyDescent="0.2">
      <c r="A110" t="s">
        <v>158</v>
      </c>
    </row>
    <row r="111" spans="1:1" x14ac:dyDescent="0.2">
      <c r="A111" s="1" t="s">
        <v>46</v>
      </c>
    </row>
    <row r="112" spans="1:1" x14ac:dyDescent="0.2">
      <c r="A112" t="s">
        <v>159</v>
      </c>
    </row>
    <row r="113" spans="1:1" x14ac:dyDescent="0.2">
      <c r="A113" t="s">
        <v>160</v>
      </c>
    </row>
    <row r="114" spans="1:1" x14ac:dyDescent="0.2">
      <c r="A114" t="s">
        <v>161</v>
      </c>
    </row>
    <row r="115" spans="1:1" x14ac:dyDescent="0.2">
      <c r="A115" t="s">
        <v>162</v>
      </c>
    </row>
    <row r="116" spans="1:1" x14ac:dyDescent="0.2">
      <c r="A116" t="s">
        <v>163</v>
      </c>
    </row>
    <row r="117" spans="1:1" x14ac:dyDescent="0.2">
      <c r="A117" t="s">
        <v>164</v>
      </c>
    </row>
    <row r="118" spans="1:1" x14ac:dyDescent="0.2">
      <c r="A118" t="s">
        <v>165</v>
      </c>
    </row>
    <row r="119" spans="1:1" x14ac:dyDescent="0.2">
      <c r="A119" t="s">
        <v>166</v>
      </c>
    </row>
    <row r="120" spans="1:1" x14ac:dyDescent="0.2">
      <c r="A120" t="s">
        <v>167</v>
      </c>
    </row>
    <row r="121" spans="1:1" x14ac:dyDescent="0.2">
      <c r="A121" t="s">
        <v>168</v>
      </c>
    </row>
    <row r="122" spans="1:1" x14ac:dyDescent="0.2">
      <c r="A122" t="s">
        <v>169</v>
      </c>
    </row>
    <row r="123" spans="1:1" x14ac:dyDescent="0.2">
      <c r="A123" t="s">
        <v>170</v>
      </c>
    </row>
    <row r="124" spans="1:1" x14ac:dyDescent="0.2">
      <c r="A124" t="s">
        <v>171</v>
      </c>
    </row>
    <row r="125" spans="1:1" x14ac:dyDescent="0.2">
      <c r="A125" t="s">
        <v>172</v>
      </c>
    </row>
    <row r="126" spans="1:1" x14ac:dyDescent="0.2">
      <c r="A126" t="s">
        <v>173</v>
      </c>
    </row>
    <row r="127" spans="1:1" x14ac:dyDescent="0.2">
      <c r="A127" t="s">
        <v>174</v>
      </c>
    </row>
    <row r="128" spans="1:1" x14ac:dyDescent="0.2">
      <c r="A128" t="s">
        <v>175</v>
      </c>
    </row>
    <row r="129" spans="1:1" x14ac:dyDescent="0.2">
      <c r="A129" t="s">
        <v>176</v>
      </c>
    </row>
    <row r="130" spans="1:1" x14ac:dyDescent="0.2">
      <c r="A130" t="s">
        <v>177</v>
      </c>
    </row>
    <row r="131" spans="1:1" x14ac:dyDescent="0.2">
      <c r="A131" t="s">
        <v>178</v>
      </c>
    </row>
    <row r="132" spans="1:1" x14ac:dyDescent="0.2">
      <c r="A132" t="s">
        <v>179</v>
      </c>
    </row>
    <row r="133" spans="1:1" x14ac:dyDescent="0.2">
      <c r="A133" t="s">
        <v>180</v>
      </c>
    </row>
    <row r="134" spans="1:1" x14ac:dyDescent="0.2">
      <c r="A134" t="s">
        <v>181</v>
      </c>
    </row>
    <row r="135" spans="1:1" x14ac:dyDescent="0.2">
      <c r="A135" t="s">
        <v>182</v>
      </c>
    </row>
    <row r="136" spans="1:1" x14ac:dyDescent="0.2">
      <c r="A136" t="s">
        <v>183</v>
      </c>
    </row>
    <row r="137" spans="1:1" x14ac:dyDescent="0.2">
      <c r="A137" t="s">
        <v>184</v>
      </c>
    </row>
    <row r="138" spans="1:1" x14ac:dyDescent="0.2">
      <c r="A138" t="s">
        <v>185</v>
      </c>
    </row>
    <row r="139" spans="1:1" x14ac:dyDescent="0.2">
      <c r="A139" t="s">
        <v>186</v>
      </c>
    </row>
    <row r="140" spans="1:1" x14ac:dyDescent="0.2">
      <c r="A140" t="s">
        <v>187</v>
      </c>
    </row>
    <row r="141" spans="1:1" x14ac:dyDescent="0.2">
      <c r="A141" t="s">
        <v>188</v>
      </c>
    </row>
    <row r="142" spans="1:1" x14ac:dyDescent="0.2">
      <c r="A142" t="s">
        <v>189</v>
      </c>
    </row>
    <row r="143" spans="1:1" x14ac:dyDescent="0.2">
      <c r="A143" t="s">
        <v>190</v>
      </c>
    </row>
    <row r="144" spans="1:1" x14ac:dyDescent="0.2">
      <c r="A144" t="s">
        <v>191</v>
      </c>
    </row>
    <row r="145" spans="1:1" x14ac:dyDescent="0.2">
      <c r="A145" t="s">
        <v>192</v>
      </c>
    </row>
    <row r="146" spans="1:1" x14ac:dyDescent="0.2">
      <c r="A146" t="s">
        <v>193</v>
      </c>
    </row>
    <row r="147" spans="1:1" x14ac:dyDescent="0.2">
      <c r="A147" t="s">
        <v>194</v>
      </c>
    </row>
    <row r="148" spans="1:1" x14ac:dyDescent="0.2">
      <c r="A148" t="s">
        <v>195</v>
      </c>
    </row>
    <row r="149" spans="1:1" x14ac:dyDescent="0.2">
      <c r="A149" t="s">
        <v>196</v>
      </c>
    </row>
    <row r="150" spans="1:1" x14ac:dyDescent="0.2">
      <c r="A150" t="s">
        <v>197</v>
      </c>
    </row>
    <row r="151" spans="1:1" x14ac:dyDescent="0.2">
      <c r="A151" t="s">
        <v>198</v>
      </c>
    </row>
    <row r="152" spans="1:1" x14ac:dyDescent="0.2">
      <c r="A152" t="s">
        <v>199</v>
      </c>
    </row>
    <row r="153" spans="1:1" x14ac:dyDescent="0.2">
      <c r="A153" t="s">
        <v>200</v>
      </c>
    </row>
    <row r="154" spans="1:1" x14ac:dyDescent="0.2">
      <c r="A154" t="s">
        <v>201</v>
      </c>
    </row>
    <row r="155" spans="1:1" x14ac:dyDescent="0.2">
      <c r="A155" t="s">
        <v>202</v>
      </c>
    </row>
    <row r="156" spans="1:1" x14ac:dyDescent="0.2">
      <c r="A156" t="s">
        <v>203</v>
      </c>
    </row>
    <row r="157" spans="1:1" x14ac:dyDescent="0.2">
      <c r="A157" t="s">
        <v>204</v>
      </c>
    </row>
    <row r="158" spans="1:1" x14ac:dyDescent="0.2">
      <c r="A158" t="s">
        <v>205</v>
      </c>
    </row>
    <row r="159" spans="1:1" x14ac:dyDescent="0.2">
      <c r="A159" t="s">
        <v>206</v>
      </c>
    </row>
    <row r="160" spans="1:1" x14ac:dyDescent="0.2">
      <c r="A160" t="s">
        <v>207</v>
      </c>
    </row>
    <row r="161" spans="1:1" x14ac:dyDescent="0.2">
      <c r="A161" t="s">
        <v>208</v>
      </c>
    </row>
    <row r="162" spans="1:1" x14ac:dyDescent="0.2">
      <c r="A162" t="s">
        <v>209</v>
      </c>
    </row>
    <row r="163" spans="1:1" x14ac:dyDescent="0.2">
      <c r="A163" t="s">
        <v>210</v>
      </c>
    </row>
    <row r="164" spans="1:1" x14ac:dyDescent="0.2">
      <c r="A164" t="s">
        <v>211</v>
      </c>
    </row>
    <row r="165" spans="1:1" x14ac:dyDescent="0.2">
      <c r="A165" t="s">
        <v>212</v>
      </c>
    </row>
    <row r="166" spans="1:1" x14ac:dyDescent="0.2">
      <c r="A166" t="s">
        <v>213</v>
      </c>
    </row>
    <row r="167" spans="1:1" x14ac:dyDescent="0.2">
      <c r="A167" t="s">
        <v>214</v>
      </c>
    </row>
    <row r="168" spans="1:1" x14ac:dyDescent="0.2">
      <c r="A168" t="s">
        <v>215</v>
      </c>
    </row>
    <row r="169" spans="1:1" x14ac:dyDescent="0.2">
      <c r="A169" t="s">
        <v>216</v>
      </c>
    </row>
    <row r="170" spans="1:1" x14ac:dyDescent="0.2">
      <c r="A170" t="s">
        <v>217</v>
      </c>
    </row>
    <row r="171" spans="1:1" x14ac:dyDescent="0.2">
      <c r="A171" t="s">
        <v>42</v>
      </c>
    </row>
    <row r="172" spans="1:1" x14ac:dyDescent="0.2">
      <c r="A172" t="s">
        <v>218</v>
      </c>
    </row>
    <row r="173" spans="1:1" x14ac:dyDescent="0.2">
      <c r="A173" t="s">
        <v>219</v>
      </c>
    </row>
    <row r="174" spans="1:1" x14ac:dyDescent="0.2">
      <c r="A174" t="s">
        <v>220</v>
      </c>
    </row>
    <row r="175" spans="1:1" x14ac:dyDescent="0.2">
      <c r="A175" t="s">
        <v>221</v>
      </c>
    </row>
    <row r="176" spans="1:1" x14ac:dyDescent="0.2">
      <c r="A176" t="s">
        <v>222</v>
      </c>
    </row>
    <row r="177" spans="1:1" x14ac:dyDescent="0.2">
      <c r="A177" t="s">
        <v>223</v>
      </c>
    </row>
    <row r="178" spans="1:1" x14ac:dyDescent="0.2">
      <c r="A178" t="s">
        <v>224</v>
      </c>
    </row>
    <row r="179" spans="1:1" x14ac:dyDescent="0.2">
      <c r="A179" t="s">
        <v>44</v>
      </c>
    </row>
    <row r="180" spans="1:1" x14ac:dyDescent="0.2">
      <c r="A180" t="s">
        <v>225</v>
      </c>
    </row>
    <row r="181" spans="1:1" x14ac:dyDescent="0.2">
      <c r="A181" t="s">
        <v>226</v>
      </c>
    </row>
    <row r="182" spans="1:1" x14ac:dyDescent="0.2">
      <c r="A182" t="s">
        <v>227</v>
      </c>
    </row>
    <row r="183" spans="1:1" x14ac:dyDescent="0.2">
      <c r="A183" t="s">
        <v>228</v>
      </c>
    </row>
    <row r="184" spans="1:1" x14ac:dyDescent="0.2">
      <c r="A184" t="s">
        <v>229</v>
      </c>
    </row>
    <row r="185" spans="1:1" x14ac:dyDescent="0.2">
      <c r="A185" t="s">
        <v>230</v>
      </c>
    </row>
    <row r="186" spans="1:1" x14ac:dyDescent="0.2">
      <c r="A186" t="s">
        <v>231</v>
      </c>
    </row>
    <row r="187" spans="1:1" x14ac:dyDescent="0.2">
      <c r="A187" t="s">
        <v>232</v>
      </c>
    </row>
    <row r="188" spans="1:1" x14ac:dyDescent="0.2">
      <c r="A188" t="s">
        <v>233</v>
      </c>
    </row>
    <row r="189" spans="1:1" x14ac:dyDescent="0.2">
      <c r="A189" t="s">
        <v>234</v>
      </c>
    </row>
    <row r="190" spans="1:1" x14ac:dyDescent="0.2">
      <c r="A190" t="s">
        <v>235</v>
      </c>
    </row>
    <row r="191" spans="1:1" x14ac:dyDescent="0.2">
      <c r="A191" t="s">
        <v>236</v>
      </c>
    </row>
    <row r="192" spans="1:1" x14ac:dyDescent="0.2">
      <c r="A192" t="s">
        <v>237</v>
      </c>
    </row>
    <row r="193" spans="1:1" x14ac:dyDescent="0.2">
      <c r="A193" t="s">
        <v>238</v>
      </c>
    </row>
    <row r="194" spans="1:1" x14ac:dyDescent="0.2">
      <c r="A194" t="s">
        <v>239</v>
      </c>
    </row>
    <row r="195" spans="1:1" x14ac:dyDescent="0.2">
      <c r="A195" t="s">
        <v>240</v>
      </c>
    </row>
    <row r="196" spans="1:1" x14ac:dyDescent="0.2">
      <c r="A196" t="s">
        <v>241</v>
      </c>
    </row>
    <row r="197" spans="1:1" x14ac:dyDescent="0.2">
      <c r="A197" t="s">
        <v>242</v>
      </c>
    </row>
    <row r="198" spans="1:1" x14ac:dyDescent="0.2">
      <c r="A198" t="s">
        <v>243</v>
      </c>
    </row>
    <row r="199" spans="1:1" x14ac:dyDescent="0.2">
      <c r="A199" t="s">
        <v>244</v>
      </c>
    </row>
    <row r="200" spans="1:1" x14ac:dyDescent="0.2">
      <c r="A200" t="s">
        <v>245</v>
      </c>
    </row>
    <row r="201" spans="1:1" x14ac:dyDescent="0.2">
      <c r="A201" t="s">
        <v>246</v>
      </c>
    </row>
    <row r="202" spans="1:1" x14ac:dyDescent="0.2">
      <c r="A202" t="s">
        <v>247</v>
      </c>
    </row>
    <row r="203" spans="1:1" x14ac:dyDescent="0.2">
      <c r="A203" t="s">
        <v>248</v>
      </c>
    </row>
    <row r="204" spans="1:1" x14ac:dyDescent="0.2">
      <c r="A204" t="s">
        <v>249</v>
      </c>
    </row>
    <row r="205" spans="1:1" x14ac:dyDescent="0.2">
      <c r="A205" t="s">
        <v>250</v>
      </c>
    </row>
    <row r="206" spans="1:1" x14ac:dyDescent="0.2">
      <c r="A206" t="s">
        <v>251</v>
      </c>
    </row>
    <row r="207" spans="1:1" x14ac:dyDescent="0.2">
      <c r="A207" t="s">
        <v>252</v>
      </c>
    </row>
    <row r="208" spans="1:1" x14ac:dyDescent="0.2">
      <c r="A208" t="s">
        <v>253</v>
      </c>
    </row>
    <row r="209" spans="1:1" x14ac:dyDescent="0.2">
      <c r="A209" t="s">
        <v>254</v>
      </c>
    </row>
    <row r="210" spans="1:1" x14ac:dyDescent="0.2">
      <c r="A210" t="s">
        <v>255</v>
      </c>
    </row>
    <row r="211" spans="1:1" x14ac:dyDescent="0.2">
      <c r="A211" t="s">
        <v>256</v>
      </c>
    </row>
    <row r="212" spans="1:1" x14ac:dyDescent="0.2">
      <c r="A212" t="s">
        <v>257</v>
      </c>
    </row>
    <row r="213" spans="1:1" x14ac:dyDescent="0.2">
      <c r="A213" t="s">
        <v>258</v>
      </c>
    </row>
    <row r="214" spans="1:1" x14ac:dyDescent="0.2">
      <c r="A214" t="s">
        <v>259</v>
      </c>
    </row>
    <row r="215" spans="1:1" x14ac:dyDescent="0.2">
      <c r="A215" t="s">
        <v>260</v>
      </c>
    </row>
    <row r="216" spans="1:1" x14ac:dyDescent="0.2">
      <c r="A216" t="s">
        <v>261</v>
      </c>
    </row>
    <row r="217" spans="1:1" x14ac:dyDescent="0.2">
      <c r="A217" t="s">
        <v>262</v>
      </c>
    </row>
    <row r="218" spans="1:1" x14ac:dyDescent="0.2">
      <c r="A218" t="s">
        <v>263</v>
      </c>
    </row>
    <row r="219" spans="1:1" x14ac:dyDescent="0.2">
      <c r="A219" t="s">
        <v>264</v>
      </c>
    </row>
    <row r="220" spans="1:1" x14ac:dyDescent="0.2">
      <c r="A220" t="s">
        <v>265</v>
      </c>
    </row>
    <row r="221" spans="1:1" x14ac:dyDescent="0.2">
      <c r="A221" t="s">
        <v>45</v>
      </c>
    </row>
    <row r="222" spans="1:1" x14ac:dyDescent="0.2">
      <c r="A222" t="s">
        <v>266</v>
      </c>
    </row>
    <row r="223" spans="1:1" x14ac:dyDescent="0.2">
      <c r="A223" t="s">
        <v>267</v>
      </c>
    </row>
    <row r="224" spans="1:1" x14ac:dyDescent="0.2">
      <c r="A224" t="s">
        <v>268</v>
      </c>
    </row>
    <row r="225" spans="1:1" x14ac:dyDescent="0.2">
      <c r="A225" t="s">
        <v>269</v>
      </c>
    </row>
    <row r="226" spans="1:1" x14ac:dyDescent="0.2">
      <c r="A226" t="s">
        <v>270</v>
      </c>
    </row>
    <row r="227" spans="1:1" x14ac:dyDescent="0.2">
      <c r="A227" t="s">
        <v>271</v>
      </c>
    </row>
    <row r="228" spans="1:1" x14ac:dyDescent="0.2">
      <c r="A228" t="s">
        <v>272</v>
      </c>
    </row>
    <row r="229" spans="1:1" x14ac:dyDescent="0.2">
      <c r="A229" t="s">
        <v>273</v>
      </c>
    </row>
    <row r="230" spans="1:1" x14ac:dyDescent="0.2">
      <c r="A230" t="s">
        <v>274</v>
      </c>
    </row>
    <row r="231" spans="1:1" x14ac:dyDescent="0.2">
      <c r="A231" t="s">
        <v>275</v>
      </c>
    </row>
    <row r="232" spans="1:1" x14ac:dyDescent="0.2">
      <c r="A232" t="s">
        <v>276</v>
      </c>
    </row>
    <row r="233" spans="1:1" x14ac:dyDescent="0.2">
      <c r="A233" t="s">
        <v>277</v>
      </c>
    </row>
    <row r="234" spans="1:1" x14ac:dyDescent="0.2">
      <c r="A234" t="s">
        <v>278</v>
      </c>
    </row>
    <row r="235" spans="1:1" x14ac:dyDescent="0.2">
      <c r="A235" t="s">
        <v>279</v>
      </c>
    </row>
    <row r="236" spans="1:1" x14ac:dyDescent="0.2">
      <c r="A236" t="s">
        <v>280</v>
      </c>
    </row>
    <row r="237" spans="1:1" x14ac:dyDescent="0.2">
      <c r="A237" t="s">
        <v>281</v>
      </c>
    </row>
    <row r="238" spans="1:1" x14ac:dyDescent="0.2">
      <c r="A238" t="s">
        <v>282</v>
      </c>
    </row>
    <row r="239" spans="1:1" x14ac:dyDescent="0.2">
      <c r="A239" t="s">
        <v>283</v>
      </c>
    </row>
    <row r="240" spans="1:1" x14ac:dyDescent="0.2">
      <c r="A240" t="s">
        <v>284</v>
      </c>
    </row>
    <row r="241" spans="1:1" x14ac:dyDescent="0.2">
      <c r="A241" t="s">
        <v>285</v>
      </c>
    </row>
    <row r="242" spans="1:1" x14ac:dyDescent="0.2">
      <c r="A242" t="s">
        <v>286</v>
      </c>
    </row>
    <row r="243" spans="1:1" x14ac:dyDescent="0.2">
      <c r="A243" t="s">
        <v>287</v>
      </c>
    </row>
    <row r="244" spans="1:1" x14ac:dyDescent="0.2">
      <c r="A244" t="s">
        <v>288</v>
      </c>
    </row>
    <row r="245" spans="1:1" x14ac:dyDescent="0.2">
      <c r="A245" t="s">
        <v>289</v>
      </c>
    </row>
    <row r="246" spans="1:1" x14ac:dyDescent="0.2">
      <c r="A246" t="s">
        <v>290</v>
      </c>
    </row>
    <row r="247" spans="1:1" x14ac:dyDescent="0.2">
      <c r="A247" t="s">
        <v>291</v>
      </c>
    </row>
    <row r="248" spans="1:1" x14ac:dyDescent="0.2">
      <c r="A248" t="s">
        <v>292</v>
      </c>
    </row>
    <row r="249" spans="1:1" x14ac:dyDescent="0.2">
      <c r="A249" t="s">
        <v>293</v>
      </c>
    </row>
    <row r="250" spans="1:1" x14ac:dyDescent="0.2">
      <c r="A250" t="s">
        <v>294</v>
      </c>
    </row>
    <row r="251" spans="1:1" x14ac:dyDescent="0.2">
      <c r="A251" t="s">
        <v>295</v>
      </c>
    </row>
    <row r="252" spans="1:1" x14ac:dyDescent="0.2">
      <c r="A252" t="s">
        <v>296</v>
      </c>
    </row>
    <row r="253" spans="1:1" x14ac:dyDescent="0.2">
      <c r="A253" t="s">
        <v>297</v>
      </c>
    </row>
    <row r="254" spans="1:1" x14ac:dyDescent="0.2">
      <c r="A254" t="s">
        <v>298</v>
      </c>
    </row>
    <row r="255" spans="1:1" x14ac:dyDescent="0.2">
      <c r="A255" t="s">
        <v>299</v>
      </c>
    </row>
    <row r="256" spans="1:1" x14ac:dyDescent="0.2">
      <c r="A256" t="s">
        <v>300</v>
      </c>
    </row>
    <row r="257" spans="1:1" x14ac:dyDescent="0.2">
      <c r="A257" t="s">
        <v>301</v>
      </c>
    </row>
    <row r="258" spans="1:1" x14ac:dyDescent="0.2">
      <c r="A258" t="s">
        <v>302</v>
      </c>
    </row>
    <row r="259" spans="1:1" x14ac:dyDescent="0.2">
      <c r="A259" t="s">
        <v>303</v>
      </c>
    </row>
    <row r="260" spans="1:1" x14ac:dyDescent="0.2">
      <c r="A260" t="s">
        <v>304</v>
      </c>
    </row>
    <row r="261" spans="1:1" x14ac:dyDescent="0.2">
      <c r="A261" t="s">
        <v>305</v>
      </c>
    </row>
    <row r="262" spans="1:1" x14ac:dyDescent="0.2">
      <c r="A262" t="s">
        <v>306</v>
      </c>
    </row>
    <row r="263" spans="1:1" x14ac:dyDescent="0.2">
      <c r="A263" t="s">
        <v>307</v>
      </c>
    </row>
    <row r="264" spans="1:1" x14ac:dyDescent="0.2">
      <c r="A264" t="s">
        <v>308</v>
      </c>
    </row>
    <row r="265" spans="1:1" x14ac:dyDescent="0.2">
      <c r="A265" t="s">
        <v>309</v>
      </c>
    </row>
    <row r="266" spans="1:1" x14ac:dyDescent="0.2">
      <c r="A266" t="s">
        <v>310</v>
      </c>
    </row>
    <row r="267" spans="1:1" x14ac:dyDescent="0.2">
      <c r="A267" t="s">
        <v>311</v>
      </c>
    </row>
    <row r="268" spans="1:1" x14ac:dyDescent="0.2">
      <c r="A268" t="s">
        <v>312</v>
      </c>
    </row>
    <row r="269" spans="1:1" x14ac:dyDescent="0.2">
      <c r="A269" t="s">
        <v>313</v>
      </c>
    </row>
    <row r="270" spans="1:1" x14ac:dyDescent="0.2">
      <c r="A270" t="s">
        <v>314</v>
      </c>
    </row>
    <row r="271" spans="1:1" x14ac:dyDescent="0.2">
      <c r="A271" t="s">
        <v>315</v>
      </c>
    </row>
    <row r="272" spans="1:1" x14ac:dyDescent="0.2">
      <c r="A272" t="s">
        <v>316</v>
      </c>
    </row>
    <row r="273" spans="1:1" x14ac:dyDescent="0.2">
      <c r="A273" t="s">
        <v>317</v>
      </c>
    </row>
    <row r="274" spans="1:1" x14ac:dyDescent="0.2">
      <c r="A274" t="s">
        <v>318</v>
      </c>
    </row>
    <row r="275" spans="1:1" x14ac:dyDescent="0.2">
      <c r="A275" t="s">
        <v>319</v>
      </c>
    </row>
    <row r="276" spans="1:1" x14ac:dyDescent="0.2">
      <c r="A276" t="s">
        <v>320</v>
      </c>
    </row>
    <row r="277" spans="1:1" x14ac:dyDescent="0.2">
      <c r="A277" t="s">
        <v>321</v>
      </c>
    </row>
    <row r="278" spans="1:1" x14ac:dyDescent="0.2">
      <c r="A278" t="s">
        <v>322</v>
      </c>
    </row>
    <row r="279" spans="1:1" x14ac:dyDescent="0.2">
      <c r="A279" t="s">
        <v>323</v>
      </c>
    </row>
    <row r="280" spans="1:1" x14ac:dyDescent="0.2">
      <c r="A280" t="s">
        <v>324</v>
      </c>
    </row>
    <row r="281" spans="1:1" x14ac:dyDescent="0.2">
      <c r="A281" t="s">
        <v>325</v>
      </c>
    </row>
    <row r="282" spans="1:1" x14ac:dyDescent="0.2">
      <c r="A282" t="s">
        <v>326</v>
      </c>
    </row>
    <row r="283" spans="1:1" x14ac:dyDescent="0.2">
      <c r="A283" t="s">
        <v>327</v>
      </c>
    </row>
    <row r="284" spans="1:1" x14ac:dyDescent="0.2">
      <c r="A284" t="s">
        <v>328</v>
      </c>
    </row>
    <row r="285" spans="1:1" x14ac:dyDescent="0.2">
      <c r="A285" t="s">
        <v>329</v>
      </c>
    </row>
    <row r="286" spans="1:1" x14ac:dyDescent="0.2">
      <c r="A286" t="s">
        <v>330</v>
      </c>
    </row>
    <row r="287" spans="1:1" x14ac:dyDescent="0.2">
      <c r="A287" t="s">
        <v>331</v>
      </c>
    </row>
    <row r="288" spans="1:1" x14ac:dyDescent="0.2">
      <c r="A288" t="s">
        <v>332</v>
      </c>
    </row>
    <row r="289" spans="1:1" x14ac:dyDescent="0.2">
      <c r="A289" t="s">
        <v>47</v>
      </c>
    </row>
    <row r="290" spans="1:1" x14ac:dyDescent="0.2">
      <c r="A290" t="s">
        <v>333</v>
      </c>
    </row>
    <row r="291" spans="1:1" x14ac:dyDescent="0.2">
      <c r="A291" t="s">
        <v>334</v>
      </c>
    </row>
    <row r="292" spans="1:1" x14ac:dyDescent="0.2">
      <c r="A292" t="s">
        <v>335</v>
      </c>
    </row>
    <row r="293" spans="1:1" x14ac:dyDescent="0.2">
      <c r="A293" t="s">
        <v>336</v>
      </c>
    </row>
    <row r="294" spans="1:1" x14ac:dyDescent="0.2">
      <c r="A294" t="s">
        <v>337</v>
      </c>
    </row>
    <row r="295" spans="1:1" x14ac:dyDescent="0.2">
      <c r="A295" t="s">
        <v>48</v>
      </c>
    </row>
    <row r="296" spans="1:1" x14ac:dyDescent="0.2">
      <c r="A296" t="s">
        <v>338</v>
      </c>
    </row>
    <row r="297" spans="1:1" x14ac:dyDescent="0.2">
      <c r="A297" t="s">
        <v>339</v>
      </c>
    </row>
    <row r="298" spans="1:1" x14ac:dyDescent="0.2">
      <c r="A298" t="s">
        <v>340</v>
      </c>
    </row>
    <row r="299" spans="1:1" x14ac:dyDescent="0.2">
      <c r="A299" t="s">
        <v>341</v>
      </c>
    </row>
    <row r="300" spans="1:1" x14ac:dyDescent="0.2">
      <c r="A300" t="s">
        <v>342</v>
      </c>
    </row>
    <row r="301" spans="1:1" x14ac:dyDescent="0.2">
      <c r="A301" t="s">
        <v>343</v>
      </c>
    </row>
    <row r="302" spans="1:1" x14ac:dyDescent="0.2">
      <c r="A302" s="1" t="s">
        <v>344</v>
      </c>
    </row>
    <row r="303" spans="1:1" x14ac:dyDescent="0.2">
      <c r="A303" t="s">
        <v>345</v>
      </c>
    </row>
    <row r="304" spans="1:1" x14ac:dyDescent="0.2">
      <c r="A304" t="s">
        <v>346</v>
      </c>
    </row>
    <row r="305" spans="1:1" x14ac:dyDescent="0.2">
      <c r="A305" t="s">
        <v>347</v>
      </c>
    </row>
    <row r="306" spans="1:1" x14ac:dyDescent="0.2">
      <c r="A306" t="s">
        <v>348</v>
      </c>
    </row>
    <row r="307" spans="1:1" x14ac:dyDescent="0.2">
      <c r="A307" t="s">
        <v>349</v>
      </c>
    </row>
    <row r="308" spans="1:1" x14ac:dyDescent="0.2">
      <c r="A308" t="s">
        <v>350</v>
      </c>
    </row>
    <row r="309" spans="1:1" x14ac:dyDescent="0.2">
      <c r="A309" t="s">
        <v>351</v>
      </c>
    </row>
    <row r="310" spans="1:1" x14ac:dyDescent="0.2">
      <c r="A310" t="s">
        <v>352</v>
      </c>
    </row>
    <row r="311" spans="1:1" x14ac:dyDescent="0.2">
      <c r="A311" t="s">
        <v>353</v>
      </c>
    </row>
    <row r="312" spans="1:1" x14ac:dyDescent="0.2">
      <c r="A312" t="s">
        <v>354</v>
      </c>
    </row>
    <row r="313" spans="1:1" x14ac:dyDescent="0.2">
      <c r="A313" t="s">
        <v>355</v>
      </c>
    </row>
    <row r="314" spans="1:1" x14ac:dyDescent="0.2">
      <c r="A314" t="s">
        <v>356</v>
      </c>
    </row>
    <row r="315" spans="1:1" x14ac:dyDescent="0.2">
      <c r="A315" t="s">
        <v>357</v>
      </c>
    </row>
    <row r="316" spans="1:1" x14ac:dyDescent="0.2">
      <c r="A316" t="s">
        <v>358</v>
      </c>
    </row>
    <row r="317" spans="1:1" x14ac:dyDescent="0.2">
      <c r="A317" t="s">
        <v>359</v>
      </c>
    </row>
    <row r="318" spans="1:1" x14ac:dyDescent="0.2">
      <c r="A318" t="s">
        <v>360</v>
      </c>
    </row>
    <row r="319" spans="1:1" x14ac:dyDescent="0.2">
      <c r="A319" t="s">
        <v>361</v>
      </c>
    </row>
    <row r="320" spans="1:1" x14ac:dyDescent="0.2">
      <c r="A320" t="s">
        <v>362</v>
      </c>
    </row>
    <row r="321" spans="1:1" x14ac:dyDescent="0.2">
      <c r="A321" t="s">
        <v>363</v>
      </c>
    </row>
    <row r="322" spans="1:1" x14ac:dyDescent="0.2">
      <c r="A322" t="s">
        <v>364</v>
      </c>
    </row>
    <row r="323" spans="1:1" x14ac:dyDescent="0.2">
      <c r="A323" t="s">
        <v>365</v>
      </c>
    </row>
    <row r="324" spans="1:1" x14ac:dyDescent="0.2">
      <c r="A324" t="s">
        <v>366</v>
      </c>
    </row>
    <row r="325" spans="1:1" x14ac:dyDescent="0.2">
      <c r="A325" t="s">
        <v>367</v>
      </c>
    </row>
    <row r="326" spans="1:1" x14ac:dyDescent="0.2">
      <c r="A326" t="s">
        <v>368</v>
      </c>
    </row>
    <row r="327" spans="1:1" x14ac:dyDescent="0.2">
      <c r="A327" s="1" t="s">
        <v>369</v>
      </c>
    </row>
    <row r="328" spans="1:1" x14ac:dyDescent="0.2">
      <c r="A328" t="s">
        <v>370</v>
      </c>
    </row>
    <row r="329" spans="1:1" x14ac:dyDescent="0.2">
      <c r="A329" t="s">
        <v>371</v>
      </c>
    </row>
    <row r="330" spans="1:1" x14ac:dyDescent="0.2">
      <c r="A330" t="s">
        <v>372</v>
      </c>
    </row>
    <row r="331" spans="1:1" x14ac:dyDescent="0.2">
      <c r="A331" t="s">
        <v>373</v>
      </c>
    </row>
    <row r="332" spans="1:1" x14ac:dyDescent="0.2">
      <c r="A332" t="s">
        <v>374</v>
      </c>
    </row>
    <row r="333" spans="1:1" x14ac:dyDescent="0.2">
      <c r="A333" t="s">
        <v>375</v>
      </c>
    </row>
    <row r="334" spans="1:1" x14ac:dyDescent="0.2">
      <c r="A334" t="s">
        <v>376</v>
      </c>
    </row>
    <row r="335" spans="1:1" x14ac:dyDescent="0.2">
      <c r="A335" t="s">
        <v>43</v>
      </c>
    </row>
    <row r="336" spans="1:1" x14ac:dyDescent="0.2">
      <c r="A336" t="s">
        <v>377</v>
      </c>
    </row>
    <row r="337" spans="1:1" x14ac:dyDescent="0.2">
      <c r="A337" t="s">
        <v>378</v>
      </c>
    </row>
    <row r="338" spans="1:1" x14ac:dyDescent="0.2">
      <c r="A338" t="s">
        <v>379</v>
      </c>
    </row>
    <row r="339" spans="1:1" x14ac:dyDescent="0.2">
      <c r="A339" t="s">
        <v>380</v>
      </c>
    </row>
    <row r="340" spans="1:1" x14ac:dyDescent="0.2">
      <c r="A340" t="s">
        <v>381</v>
      </c>
    </row>
    <row r="341" spans="1:1" x14ac:dyDescent="0.2">
      <c r="A341" t="s">
        <v>382</v>
      </c>
    </row>
    <row r="342" spans="1:1" x14ac:dyDescent="0.2">
      <c r="A342" t="s">
        <v>383</v>
      </c>
    </row>
    <row r="343" spans="1:1" x14ac:dyDescent="0.2">
      <c r="A343" t="s">
        <v>384</v>
      </c>
    </row>
    <row r="344" spans="1:1" x14ac:dyDescent="0.2">
      <c r="A344" t="s">
        <v>385</v>
      </c>
    </row>
    <row r="345" spans="1:1" x14ac:dyDescent="0.2">
      <c r="A345" t="s">
        <v>386</v>
      </c>
    </row>
    <row r="346" spans="1:1" x14ac:dyDescent="0.2">
      <c r="A346" t="s">
        <v>387</v>
      </c>
    </row>
    <row r="347" spans="1:1" x14ac:dyDescent="0.2">
      <c r="A347" t="s">
        <v>388</v>
      </c>
    </row>
    <row r="348" spans="1:1" x14ac:dyDescent="0.2">
      <c r="A348" t="s">
        <v>389</v>
      </c>
    </row>
    <row r="349" spans="1:1" x14ac:dyDescent="0.2">
      <c r="A349" t="s">
        <v>390</v>
      </c>
    </row>
    <row r="350" spans="1:1" x14ac:dyDescent="0.2">
      <c r="A350" t="s">
        <v>391</v>
      </c>
    </row>
    <row r="351" spans="1:1" x14ac:dyDescent="0.2">
      <c r="A351" t="s">
        <v>392</v>
      </c>
    </row>
    <row r="352" spans="1:1" x14ac:dyDescent="0.2">
      <c r="A352" t="s">
        <v>393</v>
      </c>
    </row>
    <row r="353" spans="1:1" x14ac:dyDescent="0.2">
      <c r="A353" t="s">
        <v>394</v>
      </c>
    </row>
    <row r="354" spans="1:1" x14ac:dyDescent="0.2">
      <c r="A354" t="s">
        <v>395</v>
      </c>
    </row>
    <row r="355" spans="1:1" x14ac:dyDescent="0.2">
      <c r="A355" t="s">
        <v>396</v>
      </c>
    </row>
    <row r="356" spans="1:1" x14ac:dyDescent="0.2">
      <c r="A356" s="1" t="s">
        <v>397</v>
      </c>
    </row>
    <row r="357" spans="1:1" x14ac:dyDescent="0.2">
      <c r="A357" t="s">
        <v>398</v>
      </c>
    </row>
    <row r="358" spans="1:1" x14ac:dyDescent="0.2">
      <c r="A358" t="s">
        <v>399</v>
      </c>
    </row>
    <row r="359" spans="1:1" x14ac:dyDescent="0.2">
      <c r="A359" t="s">
        <v>400</v>
      </c>
    </row>
    <row r="360" spans="1:1" x14ac:dyDescent="0.2">
      <c r="A360" t="s">
        <v>401</v>
      </c>
    </row>
    <row r="361" spans="1:1" x14ac:dyDescent="0.2">
      <c r="A361" t="s">
        <v>402</v>
      </c>
    </row>
    <row r="362" spans="1:1" x14ac:dyDescent="0.2">
      <c r="A362" t="s">
        <v>403</v>
      </c>
    </row>
    <row r="363" spans="1:1" x14ac:dyDescent="0.2">
      <c r="A363" t="s">
        <v>404</v>
      </c>
    </row>
    <row r="364" spans="1:1" x14ac:dyDescent="0.2">
      <c r="A364" t="s">
        <v>405</v>
      </c>
    </row>
    <row r="365" spans="1:1" x14ac:dyDescent="0.2">
      <c r="A365" t="s">
        <v>406</v>
      </c>
    </row>
    <row r="366" spans="1:1" x14ac:dyDescent="0.2">
      <c r="A366" t="s">
        <v>407</v>
      </c>
    </row>
    <row r="367" spans="1:1" x14ac:dyDescent="0.2">
      <c r="A367" t="s">
        <v>408</v>
      </c>
    </row>
    <row r="368" spans="1:1" x14ac:dyDescent="0.2">
      <c r="A368" t="s">
        <v>409</v>
      </c>
    </row>
    <row r="369" spans="1:1" x14ac:dyDescent="0.2">
      <c r="A369" t="s">
        <v>410</v>
      </c>
    </row>
    <row r="370" spans="1:1" x14ac:dyDescent="0.2">
      <c r="A370" t="s">
        <v>411</v>
      </c>
    </row>
    <row r="371" spans="1:1" x14ac:dyDescent="0.2">
      <c r="A371" t="s">
        <v>412</v>
      </c>
    </row>
    <row r="372" spans="1:1" x14ac:dyDescent="0.2">
      <c r="A372" t="s">
        <v>413</v>
      </c>
    </row>
    <row r="373" spans="1:1" x14ac:dyDescent="0.2">
      <c r="A373" t="s">
        <v>414</v>
      </c>
    </row>
    <row r="374" spans="1:1" x14ac:dyDescent="0.2">
      <c r="A374" t="s">
        <v>415</v>
      </c>
    </row>
    <row r="375" spans="1:1" x14ac:dyDescent="0.2">
      <c r="A375" t="s">
        <v>416</v>
      </c>
    </row>
    <row r="376" spans="1:1" x14ac:dyDescent="0.2">
      <c r="A376" t="s">
        <v>417</v>
      </c>
    </row>
    <row r="377" spans="1:1" x14ac:dyDescent="0.2">
      <c r="A377" t="s">
        <v>418</v>
      </c>
    </row>
    <row r="378" spans="1:1" x14ac:dyDescent="0.2">
      <c r="A378" t="s">
        <v>419</v>
      </c>
    </row>
    <row r="379" spans="1:1" x14ac:dyDescent="0.2">
      <c r="A379" t="s">
        <v>420</v>
      </c>
    </row>
    <row r="380" spans="1:1" x14ac:dyDescent="0.2">
      <c r="A380" t="s">
        <v>421</v>
      </c>
    </row>
    <row r="381" spans="1:1" x14ac:dyDescent="0.2">
      <c r="A381" t="s">
        <v>422</v>
      </c>
    </row>
    <row r="382" spans="1:1" x14ac:dyDescent="0.2">
      <c r="A382" t="s">
        <v>423</v>
      </c>
    </row>
    <row r="383" spans="1:1" x14ac:dyDescent="0.2">
      <c r="A383" t="s">
        <v>424</v>
      </c>
    </row>
    <row r="384" spans="1:1" x14ac:dyDescent="0.2">
      <c r="A384" t="s">
        <v>425</v>
      </c>
    </row>
    <row r="385" spans="1:1" x14ac:dyDescent="0.2">
      <c r="A385" t="s">
        <v>426</v>
      </c>
    </row>
    <row r="386" spans="1:1" x14ac:dyDescent="0.2">
      <c r="A386" t="s">
        <v>427</v>
      </c>
    </row>
    <row r="387" spans="1:1" x14ac:dyDescent="0.2">
      <c r="A387" t="s">
        <v>428</v>
      </c>
    </row>
    <row r="388" spans="1:1" x14ac:dyDescent="0.2">
      <c r="A388" t="s">
        <v>429</v>
      </c>
    </row>
    <row r="389" spans="1:1" x14ac:dyDescent="0.2">
      <c r="A389" t="s">
        <v>430</v>
      </c>
    </row>
    <row r="390" spans="1:1" x14ac:dyDescent="0.2">
      <c r="A390" t="s">
        <v>431</v>
      </c>
    </row>
    <row r="391" spans="1:1" x14ac:dyDescent="0.2">
      <c r="A391" t="s">
        <v>432</v>
      </c>
    </row>
    <row r="392" spans="1:1" x14ac:dyDescent="0.2">
      <c r="A392" t="s">
        <v>433</v>
      </c>
    </row>
    <row r="393" spans="1:1" x14ac:dyDescent="0.2">
      <c r="A393" t="s">
        <v>434</v>
      </c>
    </row>
    <row r="394" spans="1:1" x14ac:dyDescent="0.2">
      <c r="A394" t="s">
        <v>435</v>
      </c>
    </row>
    <row r="395" spans="1:1" x14ac:dyDescent="0.2">
      <c r="A395" t="s">
        <v>436</v>
      </c>
    </row>
    <row r="396" spans="1:1" x14ac:dyDescent="0.2">
      <c r="A396" t="s">
        <v>437</v>
      </c>
    </row>
    <row r="397" spans="1:1" x14ac:dyDescent="0.2">
      <c r="A397" t="s">
        <v>438</v>
      </c>
    </row>
    <row r="398" spans="1:1" x14ac:dyDescent="0.2">
      <c r="A398" t="s">
        <v>439</v>
      </c>
    </row>
    <row r="399" spans="1:1" x14ac:dyDescent="0.2">
      <c r="A399" t="s">
        <v>440</v>
      </c>
    </row>
    <row r="400" spans="1:1" x14ac:dyDescent="0.2">
      <c r="A400" t="s">
        <v>441</v>
      </c>
    </row>
    <row r="401" spans="1:1" x14ac:dyDescent="0.2">
      <c r="A401" t="s">
        <v>442</v>
      </c>
    </row>
    <row r="402" spans="1:1" x14ac:dyDescent="0.2">
      <c r="A402" t="s">
        <v>443</v>
      </c>
    </row>
    <row r="403" spans="1:1" x14ac:dyDescent="0.2">
      <c r="A403" t="s">
        <v>444</v>
      </c>
    </row>
    <row r="404" spans="1:1" x14ac:dyDescent="0.2">
      <c r="A404" t="s">
        <v>445</v>
      </c>
    </row>
    <row r="405" spans="1:1" x14ac:dyDescent="0.2">
      <c r="A405" t="s">
        <v>446</v>
      </c>
    </row>
    <row r="406" spans="1:1" x14ac:dyDescent="0.2">
      <c r="A406" t="s">
        <v>447</v>
      </c>
    </row>
    <row r="407" spans="1:1" x14ac:dyDescent="0.2">
      <c r="A407" t="s">
        <v>448</v>
      </c>
    </row>
    <row r="408" spans="1:1" x14ac:dyDescent="0.2">
      <c r="A408" t="s">
        <v>449</v>
      </c>
    </row>
    <row r="409" spans="1:1" x14ac:dyDescent="0.2">
      <c r="A409" t="s">
        <v>450</v>
      </c>
    </row>
    <row r="410" spans="1:1" x14ac:dyDescent="0.2">
      <c r="A410" t="s">
        <v>451</v>
      </c>
    </row>
    <row r="411" spans="1:1" x14ac:dyDescent="0.2">
      <c r="A411" s="1" t="s">
        <v>452</v>
      </c>
    </row>
  </sheetData>
  <autoFilter ref="A1:A411" xr:uid="{19844647-35E1-5B4C-A550-F0AF59FB75DB}"/>
  <hyperlinks>
    <hyperlink ref="A1" r:id="rId1" xr:uid="{0FA7380B-AA10-9C4E-8E4A-B7AB48DDF76F}"/>
    <hyperlink ref="A327" r:id="rId2" xr:uid="{2A9F592D-C307-0E47-A2C4-15BFE91EE81D}"/>
    <hyperlink ref="A411" r:id="rId3" xr:uid="{436D4A41-E1D8-7648-B652-9538280F15E0}"/>
    <hyperlink ref="A7" r:id="rId4" xr:uid="{7897964C-99D0-9E44-8351-E785F75F74EC}"/>
    <hyperlink ref="A356" r:id="rId5" xr:uid="{A6F40327-A20F-CF4A-B8FA-CCE0E149005D}"/>
    <hyperlink ref="A302" r:id="rId6" xr:uid="{8E69AB6C-5EB2-8B46-84AC-3B451C5579FB}"/>
    <hyperlink ref="A109" r:id="rId7" xr:uid="{D841BFA0-51AB-6F44-8EFB-E28804DCB306}"/>
    <hyperlink ref="A107" r:id="rId8" xr:uid="{BA270F18-D9F2-254F-9481-9A482E8CA815}"/>
    <hyperlink ref="A111" r:id="rId9" xr:uid="{2F33DB02-4896-6243-8EA4-425434714D72}"/>
    <hyperlink ref="A10" r:id="rId10" xr:uid="{E831A704-8B48-5641-AFCD-23E125B9C0B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41A0-A1B6-4D4A-A070-70D8D7D5E1C0}">
  <dimension ref="A1:A31"/>
  <sheetViews>
    <sheetView workbookViewId="0">
      <selection activeCell="D12" sqref="D12"/>
    </sheetView>
  </sheetViews>
  <sheetFormatPr baseColWidth="10" defaultRowHeight="16" x14ac:dyDescent="0.2"/>
  <cols>
    <col min="1" max="1" width="97.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Sheet8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Bucur, George (NIH/NCI) [C]</dc:creator>
  <cp:lastModifiedBy>Bucur, George (NIH/NCI) [C]</cp:lastModifiedBy>
  <dcterms:created xsi:type="dcterms:W3CDTF">2023-11-13T16:39:38Z</dcterms:created>
  <dcterms:modified xsi:type="dcterms:W3CDTF">2023-12-13T16:53:05Z</dcterms:modified>
</cp:coreProperties>
</file>