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elbhp\Documents\"/>
    </mc:Choice>
  </mc:AlternateContent>
  <bookViews>
    <workbookView xWindow="0" yWindow="0" windowWidth="23040" windowHeight="8460"/>
  </bookViews>
  <sheets>
    <sheet name="GDC CTCAE v5.0" sheetId="1" r:id="rId1"/>
    <sheet name="Deprecated in v5.0" sheetId="2" r:id="rId2"/>
  </sheets>
  <definedNames>
    <definedName name="_xlnm._FilterDatabase" localSheetId="1" hidden="1">'Deprecated in v5.0'!$A$1:$D$1</definedName>
    <definedName name="_xlnm._FilterDatabase" localSheetId="0" hidden="1">'GDC CTCAE v5.0'!$A$1:$F$1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<sst xmlns="http://schemas.openxmlformats.org/spreadsheetml/2006/main" count="4726" uniqueCount="2355">
  <si>
    <t>Category</t>
  </si>
  <si>
    <t>Node</t>
  </si>
  <si>
    <t>Property</t>
  </si>
  <si>
    <t>Value</t>
  </si>
  <si>
    <t>NCI PT CTCAE 5.0</t>
  </si>
  <si>
    <t>NCItCode</t>
  </si>
  <si>
    <t>clinical</t>
  </si>
  <si>
    <t>follow_up</t>
  </si>
  <si>
    <t>adverse_event</t>
  </si>
  <si>
    <t>IVth Nerve Disorder</t>
  </si>
  <si>
    <t>Trochlear Nerve Disorder, CTCAE</t>
  </si>
  <si>
    <t>C143235</t>
  </si>
  <si>
    <t>Abdominal Distension</t>
  </si>
  <si>
    <t>Abdominal Distension, CTCAE</t>
  </si>
  <si>
    <t>C143253</t>
  </si>
  <si>
    <t>Abdominal Infection</t>
  </si>
  <si>
    <t>Abdominal Infection, CTCAE</t>
  </si>
  <si>
    <t>C143254</t>
  </si>
  <si>
    <t>Abdominal Pain</t>
  </si>
  <si>
    <t>Abdominal Pain, CTCAE</t>
  </si>
  <si>
    <t>C143255</t>
  </si>
  <si>
    <t>Abdominal Soft Tissue Necrosis</t>
  </si>
  <si>
    <t>Abdominal Soft Tissue Necrosis, CTCAE</t>
  </si>
  <si>
    <t>C143256</t>
  </si>
  <si>
    <t>Abducens Nerve Disorder</t>
  </si>
  <si>
    <t>Abducens Nerve Disorder, CTCAE</t>
  </si>
  <si>
    <t>C143257</t>
  </si>
  <si>
    <t>Accessory Nerve Disorder</t>
  </si>
  <si>
    <t>Accessory Nerve Disorder, CTCAE</t>
  </si>
  <si>
    <t>C143258</t>
  </si>
  <si>
    <t>Acidosis</t>
  </si>
  <si>
    <t>Acidosis, CTCAE</t>
  </si>
  <si>
    <t>C143259</t>
  </si>
  <si>
    <t>Acoustic Nerve Disorder NOS</t>
  </si>
  <si>
    <t>Acoustic Nerve Disorder NOS, CTCAE</t>
  </si>
  <si>
    <t>C143260</t>
  </si>
  <si>
    <t>Activated Partial Thromboplastin Time Prolonged</t>
  </si>
  <si>
    <t>Activated Partial Thromboplastin Time Prolonged, CTCAE</t>
  </si>
  <si>
    <t>C143261</t>
  </si>
  <si>
    <t>Acute Kidney Injury</t>
  </si>
  <si>
    <t>Acute Kidney Injury, CTCAE</t>
  </si>
  <si>
    <t>C143262</t>
  </si>
  <si>
    <t>Akathisia</t>
  </si>
  <si>
    <t>Akathisia, CTCAE</t>
  </si>
  <si>
    <t>C143266</t>
  </si>
  <si>
    <t>Alanine Aminotransferase Increased</t>
  </si>
  <si>
    <t>Alanine Aminotransferase Increased, CTCAE</t>
  </si>
  <si>
    <t>C143267</t>
  </si>
  <si>
    <t>Alcohol Intolerance</t>
  </si>
  <si>
    <t>Alcohol Intolerance, CTCAE</t>
  </si>
  <si>
    <t>C143268</t>
  </si>
  <si>
    <t>Alkaline Phosphatase Increased</t>
  </si>
  <si>
    <t>Alkaline Phosphatase Increased, CTCAE</t>
  </si>
  <si>
    <t>C143269</t>
  </si>
  <si>
    <t>Alkalosis</t>
  </si>
  <si>
    <t>Alkalosis, CTCAE</t>
  </si>
  <si>
    <t>C143270</t>
  </si>
  <si>
    <t>Allergic Reaction</t>
  </si>
  <si>
    <t>Allergic Reaction, CTCAE</t>
  </si>
  <si>
    <t>C143271</t>
  </si>
  <si>
    <t>Allergic Rhinitis</t>
  </si>
  <si>
    <t>Allergic Rhinitis, CTCAE</t>
  </si>
  <si>
    <t>C143272</t>
  </si>
  <si>
    <t>Amnesia</t>
  </si>
  <si>
    <t>Amnesia, CTCAE</t>
  </si>
  <si>
    <t>C143274</t>
  </si>
  <si>
    <t>Anal Fistula</t>
  </si>
  <si>
    <t>Anal Fistula, CTCAE</t>
  </si>
  <si>
    <t>C143275</t>
  </si>
  <si>
    <t>Anal Hemorrhage</t>
  </si>
  <si>
    <t>Anal Hemorrhage, CTCAE</t>
  </si>
  <si>
    <t>C143276</t>
  </si>
  <si>
    <t>Anal Mucositis</t>
  </si>
  <si>
    <t>Anal Mucositis, CTCAE</t>
  </si>
  <si>
    <t>C143277</t>
  </si>
  <si>
    <t>Anal Necrosis</t>
  </si>
  <si>
    <t>Anal Necrosis, CTCAE</t>
  </si>
  <si>
    <t>C143278</t>
  </si>
  <si>
    <t>Anal Pain</t>
  </si>
  <si>
    <t>Anal Pain, CTCAE</t>
  </si>
  <si>
    <t>C143279</t>
  </si>
  <si>
    <t>Anal Stenosis</t>
  </si>
  <si>
    <t>Anal Stenosis, CTCAE</t>
  </si>
  <si>
    <t>C143280</t>
  </si>
  <si>
    <t>Anal Ulcer</t>
  </si>
  <si>
    <t>Anal Ulcer, CTCAE</t>
  </si>
  <si>
    <t>C143281</t>
  </si>
  <si>
    <t>Anaphylaxis</t>
  </si>
  <si>
    <t>Anaphylaxis, CTCAE</t>
  </si>
  <si>
    <t>C143282</t>
  </si>
  <si>
    <t>Anemia</t>
  </si>
  <si>
    <t>Anemia, CTCAE</t>
  </si>
  <si>
    <t>C143283</t>
  </si>
  <si>
    <t>Ankle Fracture</t>
  </si>
  <si>
    <t>Ankle Fracture, CTCAE</t>
  </si>
  <si>
    <t>C143284</t>
  </si>
  <si>
    <t>Anorectal Infection</t>
  </si>
  <si>
    <t>Anorectal Infection, CTCAE</t>
  </si>
  <si>
    <t>C143285</t>
  </si>
  <si>
    <t>Anorgasmia</t>
  </si>
  <si>
    <t>Anorgasmia, CTCAE</t>
  </si>
  <si>
    <t>C143287</t>
  </si>
  <si>
    <t>Aortic Injury</t>
  </si>
  <si>
    <t>Aortic Injury, CTCAE</t>
  </si>
  <si>
    <t>C143289</t>
  </si>
  <si>
    <t>Aortic Valve Disease</t>
  </si>
  <si>
    <t>Aortic Valve Disease, CTCAE</t>
  </si>
  <si>
    <t>C143290</t>
  </si>
  <si>
    <t>Aphonia</t>
  </si>
  <si>
    <t>Aphonia, CTCAE</t>
  </si>
  <si>
    <t>C143291</t>
  </si>
  <si>
    <t>Appendicitis Perforated</t>
  </si>
  <si>
    <t>Appendicitis Perforated, CTCAE</t>
  </si>
  <si>
    <t>C143293</t>
  </si>
  <si>
    <t>Appendicitis</t>
  </si>
  <si>
    <t>Appendicitis, CTCAE</t>
  </si>
  <si>
    <t>C143294</t>
  </si>
  <si>
    <t>Arachnoiditis</t>
  </si>
  <si>
    <t>Arachnoiditis, CTCAE</t>
  </si>
  <si>
    <t>C143295</t>
  </si>
  <si>
    <t>Arterial Injury</t>
  </si>
  <si>
    <t>Arterial Injury, CTCAE</t>
  </si>
  <si>
    <t>C143296</t>
  </si>
  <si>
    <t>Arteritis Infective</t>
  </si>
  <si>
    <t>Arteritis Infective, CTCAE</t>
  </si>
  <si>
    <t>C143297</t>
  </si>
  <si>
    <t>Arthralgia</t>
  </si>
  <si>
    <t>Arthralgia, CTCAE</t>
  </si>
  <si>
    <t>C143298</t>
  </si>
  <si>
    <t>Arthritis</t>
  </si>
  <si>
    <t>Arthritis, CTCAE</t>
  </si>
  <si>
    <t>C143299</t>
  </si>
  <si>
    <t>Ascites</t>
  </si>
  <si>
    <t>Ascites, CTCAE</t>
  </si>
  <si>
    <t>C143300</t>
  </si>
  <si>
    <t>Aspartate Aminotransferase Increased</t>
  </si>
  <si>
    <t>Aspartate Aminotransferase Increased, CTCAE</t>
  </si>
  <si>
    <t>C143301</t>
  </si>
  <si>
    <t>Atrioventricular Block Complete</t>
  </si>
  <si>
    <t>Atrioventricular Block Complete, CTCAE</t>
  </si>
  <si>
    <t>C143308</t>
  </si>
  <si>
    <t>Atrioventricular Block First Degree</t>
  </si>
  <si>
    <t>Atrioventricular Block First Degree, CTCAE</t>
  </si>
  <si>
    <t>C143309</t>
  </si>
  <si>
    <t>Autoimmune Disorder</t>
  </si>
  <si>
    <t>Autoimmune Disorder, CTCAE</t>
  </si>
  <si>
    <t>C143310</t>
  </si>
  <si>
    <t>Avascular Necrosis</t>
  </si>
  <si>
    <t>Avascular Necrosis, CTCAE</t>
  </si>
  <si>
    <t>C143311</t>
  </si>
  <si>
    <t>Azoospermia</t>
  </si>
  <si>
    <t>Azoospermia, CTCAE</t>
  </si>
  <si>
    <t>C143312</t>
  </si>
  <si>
    <t>Bile Duct Stenosis</t>
  </si>
  <si>
    <t>Bile Duct Stenosis, CTCAE</t>
  </si>
  <si>
    <t>C143314</t>
  </si>
  <si>
    <t>Biliary Anastomotic Leak</t>
  </si>
  <si>
    <t>Biliary Anastomotic Leak, CTCAE</t>
  </si>
  <si>
    <t>C143315</t>
  </si>
  <si>
    <t>Biliary Fistula</t>
  </si>
  <si>
    <t>Biliary Fistula, CTCAE</t>
  </si>
  <si>
    <t>C143316</t>
  </si>
  <si>
    <t>Biliary Tract Infection</t>
  </si>
  <si>
    <t>Biliary Tract Infection, CTCAE</t>
  </si>
  <si>
    <t>C143317</t>
  </si>
  <si>
    <t>Bladder Anastomotic Leak</t>
  </si>
  <si>
    <t>Bladder Anastomotic Leak, CTCAE</t>
  </si>
  <si>
    <t>C143318</t>
  </si>
  <si>
    <t>Bladder Infection</t>
  </si>
  <si>
    <t>Bladder Infection, CTCAE</t>
  </si>
  <si>
    <t>C143319</t>
  </si>
  <si>
    <t>Bloating</t>
  </si>
  <si>
    <t>Bloating, CTCAE</t>
  </si>
  <si>
    <t>C143322</t>
  </si>
  <si>
    <t>Blood and Lymphatic System Disorders - Other</t>
  </si>
  <si>
    <t>Blood and Lymphatic System Disorders - Other, Specify, CTCAE</t>
  </si>
  <si>
    <t>C143323</t>
  </si>
  <si>
    <t>Blood Antidiuretic Hormone Abnormal</t>
  </si>
  <si>
    <t>Blood Antidiuretic Hormone Abnormal, CTCAE</t>
  </si>
  <si>
    <t>C143324</t>
  </si>
  <si>
    <t>Blood Bilirubin Increased</t>
  </si>
  <si>
    <t>Blood Bilirubin Increased, CTCAE</t>
  </si>
  <si>
    <t>C143325</t>
  </si>
  <si>
    <t>Blood Corticotrophin Decreased</t>
  </si>
  <si>
    <t>Blood Corticotrophin Decreased, CTCAE</t>
  </si>
  <si>
    <t>C143326</t>
  </si>
  <si>
    <t>Blood Gonadotrophin Abnormal</t>
  </si>
  <si>
    <t>Blood Gonadotrophin Abnormal, CTCAE</t>
  </si>
  <si>
    <t>C143327</t>
  </si>
  <si>
    <t>Blood Prolactin Abnormal</t>
  </si>
  <si>
    <t>Blood Prolactin Abnormal, CTCAE</t>
  </si>
  <si>
    <t>C143328</t>
  </si>
  <si>
    <t>Body Odor</t>
  </si>
  <si>
    <t>Body Odor, CTCAE</t>
  </si>
  <si>
    <t>C143330</t>
  </si>
  <si>
    <t>Bone Infection</t>
  </si>
  <si>
    <t>Bone Infection, CTCAE</t>
  </si>
  <si>
    <t>C143331</t>
  </si>
  <si>
    <t>Bone Marrow Hypocellular</t>
  </si>
  <si>
    <t>Bone Marrow Hypocellular, CTCAE</t>
  </si>
  <si>
    <t>C143332</t>
  </si>
  <si>
    <t>Breast Atrophy</t>
  </si>
  <si>
    <t>Breast Atrophy, CTCAE</t>
  </si>
  <si>
    <t>C143335</t>
  </si>
  <si>
    <t>Breast Infection</t>
  </si>
  <si>
    <t>Breast Infection, CTCAE</t>
  </si>
  <si>
    <t>C143336</t>
  </si>
  <si>
    <t>Bronchial Fistula</t>
  </si>
  <si>
    <t>Bronchial Fistula, CTCAE</t>
  </si>
  <si>
    <t>C143338</t>
  </si>
  <si>
    <t>Bronchial Infection</t>
  </si>
  <si>
    <t>Bronchial Infection, CTCAE</t>
  </si>
  <si>
    <t>C143339</t>
  </si>
  <si>
    <t>Bronchial Obstruction</t>
  </si>
  <si>
    <t>Bronchial Obstruction, CTCAE</t>
  </si>
  <si>
    <t>C143340</t>
  </si>
  <si>
    <t>Bronchial Stricture</t>
  </si>
  <si>
    <t>Bronchial Stricture, CTCAE</t>
  </si>
  <si>
    <t>C143341</t>
  </si>
  <si>
    <t>Bronchopleural Fistula</t>
  </si>
  <si>
    <t>Bronchopleural Fistula, CTCAE</t>
  </si>
  <si>
    <t>C143342</t>
  </si>
  <si>
    <t>Bronchopulmonary Hemorrhage</t>
  </si>
  <si>
    <t>Bronchopulmonary Hemorrhage, CTCAE</t>
  </si>
  <si>
    <t>C143343</t>
  </si>
  <si>
    <t>Bronchospasm</t>
  </si>
  <si>
    <t>Bronchospasm, CTCAE</t>
  </si>
  <si>
    <t>C143344</t>
  </si>
  <si>
    <t>Bruising</t>
  </si>
  <si>
    <t>Bruising, CTCAE</t>
  </si>
  <si>
    <t>C143345</t>
  </si>
  <si>
    <t>Bullous Dermatitis</t>
  </si>
  <si>
    <t>Bullous Dermatitis, CTCAE</t>
  </si>
  <si>
    <t>C143346</t>
  </si>
  <si>
    <t>Capillary Leak Syndrome</t>
  </si>
  <si>
    <t>Capillary Leak Syndrome, CTCAE</t>
  </si>
  <si>
    <t>C143349</t>
  </si>
  <si>
    <t>Carbon Monoxide Diffusing Capacity Decreased</t>
  </si>
  <si>
    <t>Carbon Monoxide Diffusing Capacity Decreased, CTCAE</t>
  </si>
  <si>
    <t>C143350</t>
  </si>
  <si>
    <t>Cardiac Arrest</t>
  </si>
  <si>
    <t>Cardiac Arrest, CTCAE</t>
  </si>
  <si>
    <t>C143351</t>
  </si>
  <si>
    <t>Cardiac Disorders - Other</t>
  </si>
  <si>
    <t>Cardiac Disorders - Other, Specify, CTCAE</t>
  </si>
  <si>
    <t>C143352</t>
  </si>
  <si>
    <t>Cardiac Troponin I Increased</t>
  </si>
  <si>
    <t>Cardiac Troponin I Increased, CTCAE</t>
  </si>
  <si>
    <t>C143353</t>
  </si>
  <si>
    <t>Cardiac Troponin T Increased</t>
  </si>
  <si>
    <t>Cardiac Troponin T Increased, CTCAE</t>
  </si>
  <si>
    <t>C143354</t>
  </si>
  <si>
    <t>Catheter Related Infection</t>
  </si>
  <si>
    <t>Catheter Related Infection, CTCAE</t>
  </si>
  <si>
    <t>C143356</t>
  </si>
  <si>
    <t>CD4 Lymphocytes Decreased</t>
  </si>
  <si>
    <t>CD4 Lymphocytes Decreased, CTCAE</t>
  </si>
  <si>
    <t>C143357</t>
  </si>
  <si>
    <t>Cecal Hemorrhage</t>
  </si>
  <si>
    <t>Cecal Hemorrhage, CTCAE</t>
  </si>
  <si>
    <t>C143358</t>
  </si>
  <si>
    <t>Cecal Infection</t>
  </si>
  <si>
    <t>Cecal Infection, CTCAE</t>
  </si>
  <si>
    <t>C143359</t>
  </si>
  <si>
    <t>Central Nervous System Necrosis</t>
  </si>
  <si>
    <t>Central Nervous System Necrosis, CTCAE</t>
  </si>
  <si>
    <t>C143360</t>
  </si>
  <si>
    <t>Cerebrospinal Fluid Leakage</t>
  </si>
  <si>
    <t>Cerebrospinal Fluid Leakage, CTCAE</t>
  </si>
  <si>
    <t>C143361</t>
  </si>
  <si>
    <t>Cervicitis Infection</t>
  </si>
  <si>
    <t>Cervicitis Infection, CTCAE</t>
  </si>
  <si>
    <t>C143362</t>
  </si>
  <si>
    <t>Chest Pain - Cardiac</t>
  </si>
  <si>
    <t>Chest Pain - Cardiac, CTCAE</t>
  </si>
  <si>
    <t>C143364</t>
  </si>
  <si>
    <t>Chills</t>
  </si>
  <si>
    <t>Chills, CTCAE</t>
  </si>
  <si>
    <t>C143366</t>
  </si>
  <si>
    <t>Cholesterol High</t>
  </si>
  <si>
    <t>Cholesterol High, CTCAE</t>
  </si>
  <si>
    <t>C143368</t>
  </si>
  <si>
    <t>Chronic Kidney Disease</t>
  </si>
  <si>
    <t>Chronic Kidney Disease, CTCAE</t>
  </si>
  <si>
    <t>C143369</t>
  </si>
  <si>
    <t>Colonic Fistula</t>
  </si>
  <si>
    <t>Colonic Fistula, CTCAE</t>
  </si>
  <si>
    <t>C143373</t>
  </si>
  <si>
    <t>Colonic Hemorrhage</t>
  </si>
  <si>
    <t>Colonic Hemorrhage, CTCAE</t>
  </si>
  <si>
    <t>C143374</t>
  </si>
  <si>
    <t>Colonic Obstruction</t>
  </si>
  <si>
    <t>Colonic Obstruction, CTCAE</t>
  </si>
  <si>
    <t>C143375</t>
  </si>
  <si>
    <t>Colonic Perforation</t>
  </si>
  <si>
    <t>Colonic Perforation, CTCAE</t>
  </si>
  <si>
    <t>C143376</t>
  </si>
  <si>
    <t>Colonic Stenosis</t>
  </si>
  <si>
    <t>Colonic Stenosis, CTCAE</t>
  </si>
  <si>
    <t>C143377</t>
  </si>
  <si>
    <t>Colonic Ulcer</t>
  </si>
  <si>
    <t>Colonic Ulcer, CTCAE</t>
  </si>
  <si>
    <t>C143378</t>
  </si>
  <si>
    <t>Concentration Impairment</t>
  </si>
  <si>
    <t>Concentration Impairment, CTCAE</t>
  </si>
  <si>
    <t>C143379</t>
  </si>
  <si>
    <t>Conduction Disorder</t>
  </si>
  <si>
    <t>Conduction Disorder, CTCAE</t>
  </si>
  <si>
    <t>C143380</t>
  </si>
  <si>
    <t>Congenital, Familial and Genetic Disorders - Other</t>
  </si>
  <si>
    <t>Congenital, Familial and Genetic Disorders - Other, Specify, CTCAE</t>
  </si>
  <si>
    <t>C143382</t>
  </si>
  <si>
    <t>Conjunctivitis Infective</t>
  </si>
  <si>
    <t>Conjunctivitis Infective, CTCAE</t>
  </si>
  <si>
    <t>C143383</t>
  </si>
  <si>
    <t>Conjunctivitis</t>
  </si>
  <si>
    <t>Conjunctivitis, CTCAE</t>
  </si>
  <si>
    <t>C143384</t>
  </si>
  <si>
    <t>Corneal Infection</t>
  </si>
  <si>
    <t>Corneal Infection, CTCAE</t>
  </si>
  <si>
    <t>C143386</t>
  </si>
  <si>
    <t>Corneal Ulcer</t>
  </si>
  <si>
    <t>Corneal Ulcer, CTCAE</t>
  </si>
  <si>
    <t>C143387</t>
  </si>
  <si>
    <t>CPK Increased</t>
  </si>
  <si>
    <t>CPK Increased, CTCAE</t>
  </si>
  <si>
    <t>C143389</t>
  </si>
  <si>
    <t>Cranial Nerve Infection</t>
  </si>
  <si>
    <t>Cranial Nerve Infection, CTCAE</t>
  </si>
  <si>
    <t>C143390</t>
  </si>
  <si>
    <t>Creatinine Increased</t>
  </si>
  <si>
    <t>Creatinine Increased, CTCAE</t>
  </si>
  <si>
    <t>C143391</t>
  </si>
  <si>
    <t>Cushingoid</t>
  </si>
  <si>
    <t>Cushingoid, CTCAE</t>
  </si>
  <si>
    <t>C143392</t>
  </si>
  <si>
    <t>Cystitis Noninfective</t>
  </si>
  <si>
    <t>Cystitis Noninfective, CTCAE</t>
  </si>
  <si>
    <t>C143393</t>
  </si>
  <si>
    <t>Cytokine Release Syndrome</t>
  </si>
  <si>
    <t>Cytokine Release Syndrome, CTCAE</t>
  </si>
  <si>
    <t>C143394</t>
  </si>
  <si>
    <t>Death Neonatal</t>
  </si>
  <si>
    <t>Death Neonatal, CTCAE</t>
  </si>
  <si>
    <t>C143395</t>
  </si>
  <si>
    <t>Death NOS</t>
  </si>
  <si>
    <t>Death NOS, CTCAE</t>
  </si>
  <si>
    <t>C143396</t>
  </si>
  <si>
    <t>Delayed Orgasm</t>
  </si>
  <si>
    <t>Delayed Orgasm, CTCAE</t>
  </si>
  <si>
    <t>C143398</t>
  </si>
  <si>
    <t>Delirium</t>
  </si>
  <si>
    <t>Delirium, CTCAE</t>
  </si>
  <si>
    <t>C143400</t>
  </si>
  <si>
    <t>Delusions</t>
  </si>
  <si>
    <t>Delusions, CTCAE</t>
  </si>
  <si>
    <t>C143401</t>
  </si>
  <si>
    <t>Dental Caries</t>
  </si>
  <si>
    <t>Dental Caries, CTCAE</t>
  </si>
  <si>
    <t>C143402</t>
  </si>
  <si>
    <t>Depressed Level of Consciousness</t>
  </si>
  <si>
    <t>Depressed Level of Consciousness, CTCAE</t>
  </si>
  <si>
    <t>C143403</t>
  </si>
  <si>
    <t>Dermatitis Radiation</t>
  </si>
  <si>
    <t>Dermatitis Radiation, CTCAE</t>
  </si>
  <si>
    <t>C143405</t>
  </si>
  <si>
    <t>Device Related Infection</t>
  </si>
  <si>
    <t>Device Related Infection, CTCAE</t>
  </si>
  <si>
    <t>C143406</t>
  </si>
  <si>
    <t>Dry Eye</t>
  </si>
  <si>
    <t>Dry Eye, CTCAE</t>
  </si>
  <si>
    <t>C143410</t>
  </si>
  <si>
    <t>Dry Mouth</t>
  </si>
  <si>
    <t>Dry Mouth, CTCAE</t>
  </si>
  <si>
    <t>C143411</t>
  </si>
  <si>
    <t>Duodenal Hemorrhage</t>
  </si>
  <si>
    <t>Duodenal Hemorrhage, CTCAE</t>
  </si>
  <si>
    <t>C143414</t>
  </si>
  <si>
    <t>Duodenal Infection</t>
  </si>
  <si>
    <t>Duodenal Infection, CTCAE</t>
  </si>
  <si>
    <t>C143415</t>
  </si>
  <si>
    <t>Duodenal Obstruction</t>
  </si>
  <si>
    <t>Duodenal Obstruction, CTCAE</t>
  </si>
  <si>
    <t>C143416</t>
  </si>
  <si>
    <t>Duodenal Perforation</t>
  </si>
  <si>
    <t>Duodenal Perforation, CTCAE</t>
  </si>
  <si>
    <t>C143417</t>
  </si>
  <si>
    <t>Duodenal Stenosis</t>
  </si>
  <si>
    <t>Duodenal Stenosis, CTCAE</t>
  </si>
  <si>
    <t>C143418</t>
  </si>
  <si>
    <t>Duodenal Ulcer</t>
  </si>
  <si>
    <t>Duodenal Ulcer, CTCAE</t>
  </si>
  <si>
    <t>C143419</t>
  </si>
  <si>
    <t>Dysarthria</t>
  </si>
  <si>
    <t>Dysarthria, CTCAE</t>
  </si>
  <si>
    <t>C143420</t>
  </si>
  <si>
    <t>Dysesthesia</t>
  </si>
  <si>
    <t>Dysesthesia, CTCAE</t>
  </si>
  <si>
    <t>C143421</t>
  </si>
  <si>
    <t>Dysgeusia</t>
  </si>
  <si>
    <t>Dysgeusia, CTCAE</t>
  </si>
  <si>
    <t>C143422</t>
  </si>
  <si>
    <t>Dysmenorrhea</t>
  </si>
  <si>
    <t>Dysmenorrhea, CTCAE</t>
  </si>
  <si>
    <t>C143423</t>
  </si>
  <si>
    <t>Dyspareunia</t>
  </si>
  <si>
    <t>Dyspareunia, CTCAE</t>
  </si>
  <si>
    <t>C143424</t>
  </si>
  <si>
    <t>Dyspepsia</t>
  </si>
  <si>
    <t>Dyspepsia, CTCAE</t>
  </si>
  <si>
    <t>C143425</t>
  </si>
  <si>
    <t>Dysphasia</t>
  </si>
  <si>
    <t>Dysphasia, CTCAE</t>
  </si>
  <si>
    <t>C143427</t>
  </si>
  <si>
    <t>Ear and Labyrinth Disorders - Other</t>
  </si>
  <si>
    <t>Ear and Labyrinth Disorders - Other, Specify, CTCAE</t>
  </si>
  <si>
    <t>C143429</t>
  </si>
  <si>
    <t>Ear Pain</t>
  </si>
  <si>
    <t>Ear Pain, CTCAE</t>
  </si>
  <si>
    <t>C143430</t>
  </si>
  <si>
    <t>Edema Cerebral</t>
  </si>
  <si>
    <t>Edema Cerebral, CTCAE</t>
  </si>
  <si>
    <t>C143431</t>
  </si>
  <si>
    <t>Edema Face</t>
  </si>
  <si>
    <t>Edema Face, CTCAE</t>
  </si>
  <si>
    <t>C143432</t>
  </si>
  <si>
    <t>Edema Limbs</t>
  </si>
  <si>
    <t>Edema Limbs, CTCAE</t>
  </si>
  <si>
    <t>C143433</t>
  </si>
  <si>
    <t>Edema Trunk</t>
  </si>
  <si>
    <t>Edema Trunk, CTCAE</t>
  </si>
  <si>
    <t>C143434</t>
  </si>
  <si>
    <t>Ejaculation Disorder</t>
  </si>
  <si>
    <t>Ejaculation Disorder, CTCAE</t>
  </si>
  <si>
    <t>C143435</t>
  </si>
  <si>
    <t>Ejection Fraction Decreased</t>
  </si>
  <si>
    <t>Ejection Fraction Decreased, CTCAE</t>
  </si>
  <si>
    <t>C143436</t>
  </si>
  <si>
    <t>Electrocardiogram QT Corrected Interval Prolonged</t>
  </si>
  <si>
    <t>Electrocardiogram QT Corrected Interval Prolonged, CTCAE</t>
  </si>
  <si>
    <t>C143437</t>
  </si>
  <si>
    <t>Encephalitis Infection</t>
  </si>
  <si>
    <t>Encephalitis Infection, CTCAE</t>
  </si>
  <si>
    <t>C143438</t>
  </si>
  <si>
    <t>Encephalomyelitis Infection</t>
  </si>
  <si>
    <t>Encephalomyelitis Infection, CTCAE</t>
  </si>
  <si>
    <t>C143439</t>
  </si>
  <si>
    <t>Endocarditis Infective</t>
  </si>
  <si>
    <t>Endocarditis Infective, CTCAE</t>
  </si>
  <si>
    <t>C143441</t>
  </si>
  <si>
    <t>Endocrine Disorders - Other</t>
  </si>
  <si>
    <t>Endocrine Disorders - Other, Specify, CTCAE</t>
  </si>
  <si>
    <t>C143442</t>
  </si>
  <si>
    <t>Endophthalmitis</t>
  </si>
  <si>
    <t>Endophthalmitis, CTCAE</t>
  </si>
  <si>
    <t>C143443</t>
  </si>
  <si>
    <t>Enterocolitis Infectious</t>
  </si>
  <si>
    <t>Enterocolitis Infectious, CTCAE</t>
  </si>
  <si>
    <t>C143444</t>
  </si>
  <si>
    <t>Enterocolitis</t>
  </si>
  <si>
    <t>Enterocolitis, CTCAE</t>
  </si>
  <si>
    <t>C143445</t>
  </si>
  <si>
    <t>Enterovesical Fistula</t>
  </si>
  <si>
    <t>Enterovesical Fistula, CTCAE</t>
  </si>
  <si>
    <t>C143446</t>
  </si>
  <si>
    <t>Epistaxis</t>
  </si>
  <si>
    <t>Epistaxis, CTCAE</t>
  </si>
  <si>
    <t>C143447</t>
  </si>
  <si>
    <t>Erythema Multiforme</t>
  </si>
  <si>
    <t>Erythema Multiforme, CTCAE</t>
  </si>
  <si>
    <t>C143449</t>
  </si>
  <si>
    <t>Erythroderma</t>
  </si>
  <si>
    <t>Erythroderma, CTCAE</t>
  </si>
  <si>
    <t>C143450</t>
  </si>
  <si>
    <t>Esophageal Anastomotic Leak</t>
  </si>
  <si>
    <t>Esophageal Anastomotic Leak, CTCAE</t>
  </si>
  <si>
    <t>C143451</t>
  </si>
  <si>
    <t>Esophageal Hemorrhage</t>
  </si>
  <si>
    <t>Esophageal Hemorrhage, CTCAE</t>
  </si>
  <si>
    <t>C143453</t>
  </si>
  <si>
    <t>Esophageal Infection</t>
  </si>
  <si>
    <t>Esophageal Infection, CTCAE</t>
  </si>
  <si>
    <t>C143454</t>
  </si>
  <si>
    <t>Esophageal Necrosis</t>
  </si>
  <si>
    <t>Esophageal Necrosis, CTCAE</t>
  </si>
  <si>
    <t>C143455</t>
  </si>
  <si>
    <t>Esophageal Obstruction</t>
  </si>
  <si>
    <t>Esophageal Obstruction, CTCAE</t>
  </si>
  <si>
    <t>C143456</t>
  </si>
  <si>
    <t>Esophageal Pain</t>
  </si>
  <si>
    <t>Esophageal Pain, CTCAE</t>
  </si>
  <si>
    <t>C143457</t>
  </si>
  <si>
    <t>Esophageal Perforation</t>
  </si>
  <si>
    <t>Esophageal Perforation, CTCAE</t>
  </si>
  <si>
    <t>C143458</t>
  </si>
  <si>
    <t>Esophageal Stenosis</t>
  </si>
  <si>
    <t>Esophageal Stenosis, CTCAE</t>
  </si>
  <si>
    <t>C143459</t>
  </si>
  <si>
    <t>Esophageal Ulcer</t>
  </si>
  <si>
    <t>Esophageal Ulcer, CTCAE</t>
  </si>
  <si>
    <t>C143460</t>
  </si>
  <si>
    <t>Extraocular Muscle Paresis</t>
  </si>
  <si>
    <t>Extraocular Muscle Paresis, CTCAE</t>
  </si>
  <si>
    <t>C143466</t>
  </si>
  <si>
    <t>Extrapyramidal Disorder</t>
  </si>
  <si>
    <t>Extrapyramidal Disorder, CTCAE</t>
  </si>
  <si>
    <t>C143467</t>
  </si>
  <si>
    <t>Eye Disorders - Other</t>
  </si>
  <si>
    <t>Eye Disorders - Other, Specify, CTCAE</t>
  </si>
  <si>
    <t>C143468</t>
  </si>
  <si>
    <t>Eye Infection</t>
  </si>
  <si>
    <t>Eye Infection, CTCAE</t>
  </si>
  <si>
    <t>C143469</t>
  </si>
  <si>
    <t>Eyelid Function Disorder</t>
  </si>
  <si>
    <t>Eyelid Function Disorder, CTCAE</t>
  </si>
  <si>
    <t>C143471</t>
  </si>
  <si>
    <t>Facial Muscle Weakness</t>
  </si>
  <si>
    <t>Facial Muscle Weakness, CTCAE</t>
  </si>
  <si>
    <t>C143472</t>
  </si>
  <si>
    <t>Facial Nerve Disorder</t>
  </si>
  <si>
    <t>Facial Nerve Disorder, CTCAE</t>
  </si>
  <si>
    <t>C143473</t>
  </si>
  <si>
    <t>Facial Pain</t>
  </si>
  <si>
    <t>Facial Pain, CTCAE</t>
  </si>
  <si>
    <t>C143474</t>
  </si>
  <si>
    <t>Fall</t>
  </si>
  <si>
    <t>Fall, CTCAE</t>
  </si>
  <si>
    <t>C143475</t>
  </si>
  <si>
    <t>Fallopian Tube Anastomotic Leak</t>
  </si>
  <si>
    <t>Fallopian Tube Anastomotic Leak, CTCAE</t>
  </si>
  <si>
    <t>C143476</t>
  </si>
  <si>
    <t>Fat Atrophy</t>
  </si>
  <si>
    <t>Fat Atrophy, CTCAE</t>
  </si>
  <si>
    <t>C143479</t>
  </si>
  <si>
    <t>Febrile Neutropenia</t>
  </si>
  <si>
    <t>Febrile Neutropenia, CTCAE</t>
  </si>
  <si>
    <t>C143481</t>
  </si>
  <si>
    <t>Fecal Incontinence</t>
  </si>
  <si>
    <t>Fecal Incontinence, CTCAE</t>
  </si>
  <si>
    <t>C143482</t>
  </si>
  <si>
    <t>Feminization Acquired</t>
  </si>
  <si>
    <t>Feminization Acquired, CTCAE</t>
  </si>
  <si>
    <t>C143483</t>
  </si>
  <si>
    <t>Fetal Growth Retardation</t>
  </si>
  <si>
    <t>Fetal Growth Retardation, CTCAE</t>
  </si>
  <si>
    <t>C143484</t>
  </si>
  <si>
    <t>Fever</t>
  </si>
  <si>
    <t>Fever, CTCAE</t>
  </si>
  <si>
    <t>C143485</t>
  </si>
  <si>
    <t>Fibrinogen Decreased</t>
  </si>
  <si>
    <t>Fibrinogen Decreased, CTCAE</t>
  </si>
  <si>
    <t>C143486</t>
  </si>
  <si>
    <t>Fibrosis Deep Connective Tissue</t>
  </si>
  <si>
    <t>Fibrosis Deep Connective Tissue, CTCAE</t>
  </si>
  <si>
    <t>C143487</t>
  </si>
  <si>
    <t>Flank Pain</t>
  </si>
  <si>
    <t>Flank Pain, CTCAE</t>
  </si>
  <si>
    <t>C143488</t>
  </si>
  <si>
    <t>Flashing Lights</t>
  </si>
  <si>
    <t>Flashing Lights, CTCAE</t>
  </si>
  <si>
    <t>C143489</t>
  </si>
  <si>
    <t>Floaters</t>
  </si>
  <si>
    <t>Floaters, CTCAE</t>
  </si>
  <si>
    <t>C143491</t>
  </si>
  <si>
    <t>Flu Like Symptoms</t>
  </si>
  <si>
    <t>Flu Like Symptoms, CTCAE</t>
  </si>
  <si>
    <t>C143492</t>
  </si>
  <si>
    <t>Forced Expiratory Volume Decreased</t>
  </si>
  <si>
    <t>Forced Expiratory Volume Decreased, CTCAE</t>
  </si>
  <si>
    <t>C143494</t>
  </si>
  <si>
    <t>Gait Disturbance</t>
  </si>
  <si>
    <t>Gait Disturbance, CTCAE</t>
  </si>
  <si>
    <t>C143496</t>
  </si>
  <si>
    <t>Gallbladder Infection</t>
  </si>
  <si>
    <t>Gallbladder Infection, CTCAE</t>
  </si>
  <si>
    <t>C143497</t>
  </si>
  <si>
    <t>Gastric Anastomotic Leak</t>
  </si>
  <si>
    <t>Gastric Anastomotic Leak, CTCAE</t>
  </si>
  <si>
    <t>C143498</t>
  </si>
  <si>
    <t>Gastric Fistula</t>
  </si>
  <si>
    <t>Gastric Fistula, CTCAE</t>
  </si>
  <si>
    <t>C143499</t>
  </si>
  <si>
    <t>Gastric Hemorrhage</t>
  </si>
  <si>
    <t>Gastric Hemorrhage, CTCAE</t>
  </si>
  <si>
    <t>C143500</t>
  </si>
  <si>
    <t>Gastric Necrosis</t>
  </si>
  <si>
    <t>Gastric Necrosis, CTCAE</t>
  </si>
  <si>
    <t>C143501</t>
  </si>
  <si>
    <t>Gastric Perforation</t>
  </si>
  <si>
    <t>Gastric Perforation, CTCAE</t>
  </si>
  <si>
    <t>C143502</t>
  </si>
  <si>
    <t>Gastric Stenosis</t>
  </si>
  <si>
    <t>Gastric Stenosis, CTCAE</t>
  </si>
  <si>
    <t>C143503</t>
  </si>
  <si>
    <t>Gastric Ulcer</t>
  </si>
  <si>
    <t>Gastric Ulcer, CTCAE</t>
  </si>
  <si>
    <t>C143504</t>
  </si>
  <si>
    <t>Gastroesophageal Reflux Disease</t>
  </si>
  <si>
    <t>Gastroesophageal Reflux Disease, CTCAE</t>
  </si>
  <si>
    <t>C143506</t>
  </si>
  <si>
    <t>Gastrointestinal Anastomotic Leak</t>
  </si>
  <si>
    <t>Gastrointestinal Anastomotic Leak, CTCAE</t>
  </si>
  <si>
    <t>C143507</t>
  </si>
  <si>
    <t>Gastrointestinal Disorders - Other</t>
  </si>
  <si>
    <t>Gastrointestinal Disorders - Other, Specify, CTCAE</t>
  </si>
  <si>
    <t>C143508</t>
  </si>
  <si>
    <t>Gastrointestinal Pain</t>
  </si>
  <si>
    <t>Gastrointestinal Pain, CTCAE</t>
  </si>
  <si>
    <t>C143510</t>
  </si>
  <si>
    <t>Gastrointestinal Stoma Necrosis</t>
  </si>
  <si>
    <t>Gastrointestinal Stoma Necrosis, CTCAE</t>
  </si>
  <si>
    <t>C143511</t>
  </si>
  <si>
    <t>Gastroparesis</t>
  </si>
  <si>
    <t>Gastroparesis, CTCAE</t>
  </si>
  <si>
    <t>C143512</t>
  </si>
  <si>
    <t>General Disorders and Administration Site Conditions - Other</t>
  </si>
  <si>
    <t>General Disorders and Administration Site Conditions - Other, Specify, CTCAE</t>
  </si>
  <si>
    <t>C143513</t>
  </si>
  <si>
    <t>Generalized Muscle Weakness</t>
  </si>
  <si>
    <t>Generalized Muscle Weakness, CTCAE</t>
  </si>
  <si>
    <t>C143514</t>
  </si>
  <si>
    <t>Genital Edema</t>
  </si>
  <si>
    <t>Genital Edema, CTCAE</t>
  </si>
  <si>
    <t>C143515</t>
  </si>
  <si>
    <t>GGT Increased</t>
  </si>
  <si>
    <t>GGT Increased, CTCAE</t>
  </si>
  <si>
    <t>C143516</t>
  </si>
  <si>
    <t>Glossopharyngeal Nerve Disorder</t>
  </si>
  <si>
    <t>Glossopharyngeal Nerve Disorder, CTCAE</t>
  </si>
  <si>
    <t>C143518</t>
  </si>
  <si>
    <t>Glucose Intolerance</t>
  </si>
  <si>
    <t>Glucose Intolerance, CTCAE</t>
  </si>
  <si>
    <t>C143519</t>
  </si>
  <si>
    <t>Growth Accelerated</t>
  </si>
  <si>
    <t>Growth Accelerated, CTCAE</t>
  </si>
  <si>
    <t>C143520</t>
  </si>
  <si>
    <t>Growth Hormone Abnormal</t>
  </si>
  <si>
    <t>Growth Hormone Abnormal, CTCAE</t>
  </si>
  <si>
    <t>C143521</t>
  </si>
  <si>
    <t>Growth Suppression</t>
  </si>
  <si>
    <t>Growth Suppression, CTCAE</t>
  </si>
  <si>
    <t>C143522</t>
  </si>
  <si>
    <t>Gum Infection</t>
  </si>
  <si>
    <t>Gum Infection, CTCAE</t>
  </si>
  <si>
    <t>C143523</t>
  </si>
  <si>
    <t>Hallucinations</t>
  </si>
  <si>
    <t>Hallucinations, CTCAE</t>
  </si>
  <si>
    <t>C143525</t>
  </si>
  <si>
    <t>Haptoglobin Decreased</t>
  </si>
  <si>
    <t>Haptoglobin Decreased, CTCAE</t>
  </si>
  <si>
    <t>C143526</t>
  </si>
  <si>
    <t>Headache</t>
  </si>
  <si>
    <t>Headache, CTCAE</t>
  </si>
  <si>
    <t>C143527</t>
  </si>
  <si>
    <t>Hearing Impaired</t>
  </si>
  <si>
    <t>Hearing Impaired, CTCAE</t>
  </si>
  <si>
    <t>C143528</t>
  </si>
  <si>
    <t>Heart Failure</t>
  </si>
  <si>
    <t>Heart Failure, CTCAE</t>
  </si>
  <si>
    <t>C143529</t>
  </si>
  <si>
    <t>Hematosalpinx</t>
  </si>
  <si>
    <t>Hematosalpinx, CTCAE</t>
  </si>
  <si>
    <t>C143531</t>
  </si>
  <si>
    <t>Hematuria</t>
  </si>
  <si>
    <t>Hematuria, CTCAE</t>
  </si>
  <si>
    <t>C143532</t>
  </si>
  <si>
    <t>Hemoglobin Increased</t>
  </si>
  <si>
    <t>Hemoglobin Increased, CTCAE</t>
  </si>
  <si>
    <t>C143533</t>
  </si>
  <si>
    <t>Hemolytic Uremic Syndrome</t>
  </si>
  <si>
    <t>Hemolytic Uremic Syndrome, CTCAE</t>
  </si>
  <si>
    <t>C143536</t>
  </si>
  <si>
    <t>Hemorrhoidal Hemorrhage</t>
  </si>
  <si>
    <t>Hemorrhoidal Hemorrhage, CTCAE</t>
  </si>
  <si>
    <t>C143537</t>
  </si>
  <si>
    <t>Hepatic Failure</t>
  </si>
  <si>
    <t>Hepatic Failure, CTCAE</t>
  </si>
  <si>
    <t>C143539</t>
  </si>
  <si>
    <t>Hepatic Hemorrhage</t>
  </si>
  <si>
    <t>Hepatic Hemorrhage, CTCAE</t>
  </si>
  <si>
    <t>C143540</t>
  </si>
  <si>
    <t>Hepatic Infection</t>
  </si>
  <si>
    <t>Hepatic Infection, CTCAE</t>
  </si>
  <si>
    <t>C143541</t>
  </si>
  <si>
    <t>Hepatic Pain</t>
  </si>
  <si>
    <t>Hepatic Pain, CTCAE</t>
  </si>
  <si>
    <t>C143542</t>
  </si>
  <si>
    <t>Hepatitis Viral</t>
  </si>
  <si>
    <t>Hepatitis Viral, CTCAE</t>
  </si>
  <si>
    <t>C143543</t>
  </si>
  <si>
    <t>Hepatobiliary Disorders - Other</t>
  </si>
  <si>
    <t>Hepatobiliary Disorders - Other, Specify, CTCAE</t>
  </si>
  <si>
    <t>C143544</t>
  </si>
  <si>
    <t>Hiccups</t>
  </si>
  <si>
    <t>Hiccups, CTCAE</t>
  </si>
  <si>
    <t>C143545</t>
  </si>
  <si>
    <t>Hip Fracture</t>
  </si>
  <si>
    <t>Hip Fracture, CTCAE</t>
  </si>
  <si>
    <t>C143546</t>
  </si>
  <si>
    <t>Hirsutism</t>
  </si>
  <si>
    <t>Hirsutism, CTCAE</t>
  </si>
  <si>
    <t>C143547</t>
  </si>
  <si>
    <t>Hoarseness</t>
  </si>
  <si>
    <t>Hoarseness, CTCAE</t>
  </si>
  <si>
    <t>C143548</t>
  </si>
  <si>
    <t>Hot Flashes</t>
  </si>
  <si>
    <t>Hot Flashes, CTCAE</t>
  </si>
  <si>
    <t>C143549</t>
  </si>
  <si>
    <t>Hypercalcemia</t>
  </si>
  <si>
    <t>Hypercalcemia, CTCAE</t>
  </si>
  <si>
    <t>C143551</t>
  </si>
  <si>
    <t>Hyperglycemia</t>
  </si>
  <si>
    <t>Hyperglycemia, CTCAE</t>
  </si>
  <si>
    <t>C143552</t>
  </si>
  <si>
    <t>Hyperhidrosis</t>
  </si>
  <si>
    <t>Hyperhidrosis, CTCAE</t>
  </si>
  <si>
    <t>C143553</t>
  </si>
  <si>
    <t>Hyperkalemia</t>
  </si>
  <si>
    <t>Hyperkalemia, CTCAE</t>
  </si>
  <si>
    <t>C143554</t>
  </si>
  <si>
    <t>Hypermagnesemia</t>
  </si>
  <si>
    <t>Hypermagnesemia, CTCAE</t>
  </si>
  <si>
    <t>C143555</t>
  </si>
  <si>
    <t>Hypernatremia</t>
  </si>
  <si>
    <t>Hypernatremia, CTCAE</t>
  </si>
  <si>
    <t>C143556</t>
  </si>
  <si>
    <t>Hyperparathyroidism</t>
  </si>
  <si>
    <t>Hyperparathyroidism, CTCAE</t>
  </si>
  <si>
    <t>C143557</t>
  </si>
  <si>
    <t>Hypersomnia</t>
  </si>
  <si>
    <t>Hypersomnia, CTCAE</t>
  </si>
  <si>
    <t>C143558</t>
  </si>
  <si>
    <t>Hyperthyroidism</t>
  </si>
  <si>
    <t>Hyperthyroidism, CTCAE</t>
  </si>
  <si>
    <t>C143560</t>
  </si>
  <si>
    <t>Hypertrichosis</t>
  </si>
  <si>
    <t>Hypertrichosis, CTCAE</t>
  </si>
  <si>
    <t>C143561</t>
  </si>
  <si>
    <t>Hypertriglyceridemia</t>
  </si>
  <si>
    <t>Hypertriglyceridemia, CTCAE</t>
  </si>
  <si>
    <t>C143562</t>
  </si>
  <si>
    <t>Hyperuricemia</t>
  </si>
  <si>
    <t>Hyperuricemia, CTCAE</t>
  </si>
  <si>
    <t>C143563</t>
  </si>
  <si>
    <t>Hypoalbuminemia</t>
  </si>
  <si>
    <t>Hypoalbuminemia, CTCAE</t>
  </si>
  <si>
    <t>C143564</t>
  </si>
  <si>
    <t>Hypocalcemia</t>
  </si>
  <si>
    <t>Hypocalcemia, CTCAE</t>
  </si>
  <si>
    <t>C143565</t>
  </si>
  <si>
    <t>Hypoglossal Nerve Disorder</t>
  </si>
  <si>
    <t>Hypoglossal Nerve Disorder, CTCAE</t>
  </si>
  <si>
    <t>C143566</t>
  </si>
  <si>
    <t>Hypoglycemia</t>
  </si>
  <si>
    <t>Hypoglycemia, CTCAE</t>
  </si>
  <si>
    <t>C143567</t>
  </si>
  <si>
    <t>Hypohidrosis</t>
  </si>
  <si>
    <t>Hypohidrosis, CTCAE</t>
  </si>
  <si>
    <t>C143568</t>
  </si>
  <si>
    <t>Hypokalemia</t>
  </si>
  <si>
    <t>Hypokalemia, CTCAE</t>
  </si>
  <si>
    <t>C143569</t>
  </si>
  <si>
    <t>Hypomagnesemia</t>
  </si>
  <si>
    <t>Hypomagnesemia, CTCAE</t>
  </si>
  <si>
    <t>C143570</t>
  </si>
  <si>
    <t>Hyponatremia</t>
  </si>
  <si>
    <t>Hyponatremia, CTCAE</t>
  </si>
  <si>
    <t>C143571</t>
  </si>
  <si>
    <t>Hypoparathyroidism</t>
  </si>
  <si>
    <t>Hypoparathyroidism, CTCAE</t>
  </si>
  <si>
    <t>C143572</t>
  </si>
  <si>
    <t>Hypophosphatemia</t>
  </si>
  <si>
    <t>Hypophosphatemia, CTCAE</t>
  </si>
  <si>
    <t>C143573</t>
  </si>
  <si>
    <t>Hypothyroidism</t>
  </si>
  <si>
    <t>Hypothyroidism, CTCAE</t>
  </si>
  <si>
    <t>C143576</t>
  </si>
  <si>
    <t>Ileal Stenosis</t>
  </si>
  <si>
    <t>Ileal Stenosis, CTCAE</t>
  </si>
  <si>
    <t>C143578</t>
  </si>
  <si>
    <t>Immune System Disorders - Other</t>
  </si>
  <si>
    <t>Immune System Disorders - Other, Specify, CTCAE</t>
  </si>
  <si>
    <t>C143580</t>
  </si>
  <si>
    <t>Infections and Infestations - Other</t>
  </si>
  <si>
    <t>Infections and Infestations - Other, Specify, CTCAE</t>
  </si>
  <si>
    <t>C143581</t>
  </si>
  <si>
    <t>Infective Myositis</t>
  </si>
  <si>
    <t>Infective Myositis, CTCAE</t>
  </si>
  <si>
    <t>C143582</t>
  </si>
  <si>
    <t>Infusion Related Reaction</t>
  </si>
  <si>
    <t>Infusion Related Reaction, CTCAE</t>
  </si>
  <si>
    <t>C143583</t>
  </si>
  <si>
    <t>Infusion Site Extravasation</t>
  </si>
  <si>
    <t>Infusion Site Extravasation, CTCAE</t>
  </si>
  <si>
    <t>C143584</t>
  </si>
  <si>
    <t>Injection Site Reaction</t>
  </si>
  <si>
    <t>Injection Site Reaction, CTCAE</t>
  </si>
  <si>
    <t>C143585</t>
  </si>
  <si>
    <t>Injury to Carotid Artery</t>
  </si>
  <si>
    <t>Injury To Carotid Artery, CTCAE</t>
  </si>
  <si>
    <t>C143586</t>
  </si>
  <si>
    <t>Injury to Jugular Vein</t>
  </si>
  <si>
    <t>Injury To Jugular Vein, CTCAE</t>
  </si>
  <si>
    <t>C143587</t>
  </si>
  <si>
    <t>Injury to Superior Vena Cava</t>
  </si>
  <si>
    <t>Injury To Superior Vena Cava, CTCAE</t>
  </si>
  <si>
    <t>C143588</t>
  </si>
  <si>
    <t>Injury, Poisoning and Procedural Complications - Other</t>
  </si>
  <si>
    <t>Injury, Poisoning and Procedural Complications - Other, Specify, CTCAE</t>
  </si>
  <si>
    <t>C143589</t>
  </si>
  <si>
    <t>INR Increased</t>
  </si>
  <si>
    <t>INR Increased, CTCAE</t>
  </si>
  <si>
    <t>C143590</t>
  </si>
  <si>
    <t>Intestinal Stoma Leak</t>
  </si>
  <si>
    <t>Intestinal Stoma Leak, CTCAE</t>
  </si>
  <si>
    <t>C143592</t>
  </si>
  <si>
    <t>Intestinal Stoma Obstruction</t>
  </si>
  <si>
    <t>Intestinal Stoma Obstruction, CTCAE</t>
  </si>
  <si>
    <t>C143593</t>
  </si>
  <si>
    <t>Intestinal Stoma Site Bleeding</t>
  </si>
  <si>
    <t>Intestinal Stoma Site Bleeding, CTCAE</t>
  </si>
  <si>
    <t>C143594</t>
  </si>
  <si>
    <t>Intra-Abdominal Hemorrhage</t>
  </si>
  <si>
    <t>Intra-Abdominal Hemorrhage, CTCAE</t>
  </si>
  <si>
    <t>C143595</t>
  </si>
  <si>
    <t>Intracranial Hemorrhage</t>
  </si>
  <si>
    <t>Intracranial Hemorrhage, CTCAE</t>
  </si>
  <si>
    <t>C143596</t>
  </si>
  <si>
    <t>Intraoperative Arterial Injury</t>
  </si>
  <si>
    <t>Intraoperative Arterial Injury, CTCAE</t>
  </si>
  <si>
    <t>C143597</t>
  </si>
  <si>
    <t>Intraoperative Breast Injury</t>
  </si>
  <si>
    <t>Intraoperative Breast Injury, CTCAE</t>
  </si>
  <si>
    <t>C143598</t>
  </si>
  <si>
    <t>Intraoperative Cardiac Injury</t>
  </si>
  <si>
    <t>Intraoperative Cardiac Injury, CTCAE</t>
  </si>
  <si>
    <t>C143599</t>
  </si>
  <si>
    <t>Intraoperative Ear Injury</t>
  </si>
  <si>
    <t>Intraoperative Ear Injury, CTCAE</t>
  </si>
  <si>
    <t>C143600</t>
  </si>
  <si>
    <t>Intraoperative Endocrine Injury</t>
  </si>
  <si>
    <t>Intraoperative Endocrine Injury, CTCAE</t>
  </si>
  <si>
    <t>C143601</t>
  </si>
  <si>
    <t>Intraoperative Gastrointestinal Injury</t>
  </si>
  <si>
    <t>Intraoperative Gastrointestinal Injury, CTCAE</t>
  </si>
  <si>
    <t>C143602</t>
  </si>
  <si>
    <t>Intraoperative Head and Neck Injury</t>
  </si>
  <si>
    <t>Intraoperative Head and Neck Injury, CTCAE</t>
  </si>
  <si>
    <t>C143603</t>
  </si>
  <si>
    <t>Intraoperative Hemorrhage</t>
  </si>
  <si>
    <t>Intraoperative Hemorrhage, CTCAE</t>
  </si>
  <si>
    <t>C143604</t>
  </si>
  <si>
    <t>Intraoperative Hepatobiliary Injury</t>
  </si>
  <si>
    <t>Intraoperative Hepatobiliary Injury, CTCAE</t>
  </si>
  <si>
    <t>C143605</t>
  </si>
  <si>
    <t>Intraoperative Musculoskeletal Injury</t>
  </si>
  <si>
    <t>Intraoperative Musculoskeletal Injury, CTCAE</t>
  </si>
  <si>
    <t>C143606</t>
  </si>
  <si>
    <t>Intraoperative Neurological Injury</t>
  </si>
  <si>
    <t>Intraoperative Neurological Injury, CTCAE</t>
  </si>
  <si>
    <t>C143607</t>
  </si>
  <si>
    <t>Intraoperative Ocular Injury</t>
  </si>
  <si>
    <t>Intraoperative Ocular Injury, CTCAE</t>
  </si>
  <si>
    <t>C143608</t>
  </si>
  <si>
    <t>Intraoperative Renal Injury</t>
  </si>
  <si>
    <t>Intraoperative Renal Injury, CTCAE</t>
  </si>
  <si>
    <t>C143609</t>
  </si>
  <si>
    <t>Intraoperative Reproductive Tract Injury</t>
  </si>
  <si>
    <t>Intraoperative Reproductive Tract Injury, CTCAE</t>
  </si>
  <si>
    <t>C143610</t>
  </si>
  <si>
    <t>Intraoperative Respiratory Injury</t>
  </si>
  <si>
    <t>Intraoperative Respiratory Injury, CTCAE</t>
  </si>
  <si>
    <t>C143611</t>
  </si>
  <si>
    <t>Intraoperative Splenic Injury</t>
  </si>
  <si>
    <t>Intraoperative Splenic Injury, CTCAE</t>
  </si>
  <si>
    <t>C143612</t>
  </si>
  <si>
    <t>Intraoperative Urinary Injury</t>
  </si>
  <si>
    <t>Intraoperative Urinary Injury, CTCAE</t>
  </si>
  <si>
    <t>C143613</t>
  </si>
  <si>
    <t>Intraoperative Venous Injury</t>
  </si>
  <si>
    <t>Intraoperative Venous Injury, CTCAE</t>
  </si>
  <si>
    <t>C143614</t>
  </si>
  <si>
    <t>Investigations - Other</t>
  </si>
  <si>
    <t>Investigations - Other, Specify, CTCAE</t>
  </si>
  <si>
    <t>C143615</t>
  </si>
  <si>
    <t>Irregular Menstruation</t>
  </si>
  <si>
    <t>Irregular Menstruation, CTCAE</t>
  </si>
  <si>
    <t>C143617</t>
  </si>
  <si>
    <t>Irritability</t>
  </si>
  <si>
    <t>Irritability, CTCAE</t>
  </si>
  <si>
    <t>C143618</t>
  </si>
  <si>
    <t>Ischemia Cerebrovascular</t>
  </si>
  <si>
    <t>Ischemia Cerebrovascular, CTCAE</t>
  </si>
  <si>
    <t>C143619</t>
  </si>
  <si>
    <t>Jejunal Perforation</t>
  </si>
  <si>
    <t>Jejunal Perforation, CTCAE</t>
  </si>
  <si>
    <t>C143622</t>
  </si>
  <si>
    <t>Jejunal Stenosis</t>
  </si>
  <si>
    <t>Jejunal Stenosis, CTCAE</t>
  </si>
  <si>
    <t>C143623</t>
  </si>
  <si>
    <t>Joint Infection</t>
  </si>
  <si>
    <t>Joint Infection, CTCAE</t>
  </si>
  <si>
    <t>C143626</t>
  </si>
  <si>
    <t>Joint Range of Motion Decreased Cervical Spine</t>
  </si>
  <si>
    <t>Joint Range of Motion Decreased Cervical Spine, CTCAE</t>
  </si>
  <si>
    <t>C143627</t>
  </si>
  <si>
    <t>Joint Range of Motion Decreased Lumbar Spine</t>
  </si>
  <si>
    <t>Joint Range of Motion Decreased Lumbar Spine, CTCAE</t>
  </si>
  <si>
    <t>C143628</t>
  </si>
  <si>
    <t>Joint Range of Motion Decreased</t>
  </si>
  <si>
    <t>Joint Range of Motion Decreased, CTCAE</t>
  </si>
  <si>
    <t>C143629</t>
  </si>
  <si>
    <t>Kidney Anastomotic Leak</t>
  </si>
  <si>
    <t>Kidney Anastomotic Leak, CTCAE</t>
  </si>
  <si>
    <t>C143631</t>
  </si>
  <si>
    <t>Kidney Infection</t>
  </si>
  <si>
    <t>Kidney Infection, CTCAE</t>
  </si>
  <si>
    <t>C143632</t>
  </si>
  <si>
    <t>Kyphosis</t>
  </si>
  <si>
    <t>Kyphosis, CTCAE</t>
  </si>
  <si>
    <t>C143633</t>
  </si>
  <si>
    <t>Lactation Disorder</t>
  </si>
  <si>
    <t>Lactation Disorder, CTCAE</t>
  </si>
  <si>
    <t>C143634</t>
  </si>
  <si>
    <t>Large Intestinal Anastomotic Leak</t>
  </si>
  <si>
    <t>Large Intestinal Anastomotic Leak, CTCAE</t>
  </si>
  <si>
    <t>C143635</t>
  </si>
  <si>
    <t>Laryngeal Edema</t>
  </si>
  <si>
    <t>Laryngeal Edema, CTCAE</t>
  </si>
  <si>
    <t>C143636</t>
  </si>
  <si>
    <t>Laryngeal Inflammation</t>
  </si>
  <si>
    <t>Laryngeal Inflammation, CTCAE</t>
  </si>
  <si>
    <t>C143637</t>
  </si>
  <si>
    <t>Laryngeal Mucositis</t>
  </si>
  <si>
    <t>Laryngeal Mucositis, CTCAE</t>
  </si>
  <si>
    <t>C143638</t>
  </si>
  <si>
    <t>Laryngeal Obstruction</t>
  </si>
  <si>
    <t>Laryngeal Obstruction, CTCAE</t>
  </si>
  <si>
    <t>C143639</t>
  </si>
  <si>
    <t>Laryngeal Stenosis</t>
  </si>
  <si>
    <t>Laryngeal Stenosis, CTCAE</t>
  </si>
  <si>
    <t>C143640</t>
  </si>
  <si>
    <t>Laryngitis</t>
  </si>
  <si>
    <t>Laryngitis, CTCAE</t>
  </si>
  <si>
    <t>C143641</t>
  </si>
  <si>
    <t>Laryngopharyngeal Dysesthesia</t>
  </si>
  <si>
    <t>Laryngopharyngeal Dysesthesia, CTCAE</t>
  </si>
  <si>
    <t>C143642</t>
  </si>
  <si>
    <t>Laryngospasm</t>
  </si>
  <si>
    <t>Laryngospasm, CTCAE</t>
  </si>
  <si>
    <t>C143643</t>
  </si>
  <si>
    <t>Lethargy</t>
  </si>
  <si>
    <t>Lethargy, CTCAE</t>
  </si>
  <si>
    <t>C143645</t>
  </si>
  <si>
    <t>Leukemia Secondary to Oncology Chemotherapy</t>
  </si>
  <si>
    <t>Leukemia Secondary To Oncology Chemotherapy, CTCAE</t>
  </si>
  <si>
    <t>C143646</t>
  </si>
  <si>
    <t>Leukocytosis</t>
  </si>
  <si>
    <t>Leukocytosis, CTCAE</t>
  </si>
  <si>
    <t>C143647</t>
  </si>
  <si>
    <t>Leukoencephalopathy</t>
  </si>
  <si>
    <t>Leukoencephalopathy, CTCAE</t>
  </si>
  <si>
    <t>C143648</t>
  </si>
  <si>
    <t>Libido Decreased</t>
  </si>
  <si>
    <t>Libido Decreased, CTCAE</t>
  </si>
  <si>
    <t>C143649</t>
  </si>
  <si>
    <t>Libido Increased</t>
  </si>
  <si>
    <t>Libido Increased, CTCAE</t>
  </si>
  <si>
    <t>C143650</t>
  </si>
  <si>
    <t>Lip Infection</t>
  </si>
  <si>
    <t>Lip Infection, CTCAE</t>
  </si>
  <si>
    <t>C143651</t>
  </si>
  <si>
    <t>Lipase Increased</t>
  </si>
  <si>
    <t>Lipase Increased, CTCAE</t>
  </si>
  <si>
    <t>C143652</t>
  </si>
  <si>
    <t>Lipohypertrophy</t>
  </si>
  <si>
    <t>Lipohypertrophy, CTCAE</t>
  </si>
  <si>
    <t>C143653</t>
  </si>
  <si>
    <t>Localized Edema</t>
  </si>
  <si>
    <t>Localized Edema, CTCAE</t>
  </si>
  <si>
    <t>C143654</t>
  </si>
  <si>
    <t>Lordosis</t>
  </si>
  <si>
    <t>Lordosis, CTCAE</t>
  </si>
  <si>
    <t>C143655</t>
  </si>
  <si>
    <t>Lower Gastrointestinal Hemorrhage</t>
  </si>
  <si>
    <t>Lower Gastrointestinal Hemorrhage, CTCAE</t>
  </si>
  <si>
    <t>C143656</t>
  </si>
  <si>
    <t>Lung Infection</t>
  </si>
  <si>
    <t>Lung Infection, CTCAE</t>
  </si>
  <si>
    <t>C143657</t>
  </si>
  <si>
    <t>Lymph Gland Infection</t>
  </si>
  <si>
    <t>Lymph Gland Infection, CTCAE</t>
  </si>
  <si>
    <t>C143658</t>
  </si>
  <si>
    <t>Lymph Leakage</t>
  </si>
  <si>
    <t>Lymph Leakage, CTCAE</t>
  </si>
  <si>
    <t>C143659</t>
  </si>
  <si>
    <t>Lymphedema</t>
  </si>
  <si>
    <t>Lymphedema, CTCAE</t>
  </si>
  <si>
    <t>C143660</t>
  </si>
  <si>
    <t>Lymphocyte Count Decreased</t>
  </si>
  <si>
    <t>Lymphocyte Count Decreased, CTCAE</t>
  </si>
  <si>
    <t>C143662</t>
  </si>
  <si>
    <t>Lymphocyte Count Increased</t>
  </si>
  <si>
    <t>Lymphocyte Count Increased, CTCAE</t>
  </si>
  <si>
    <t>C143663</t>
  </si>
  <si>
    <t>Malaise</t>
  </si>
  <si>
    <t>Malaise, CTCAE</t>
  </si>
  <si>
    <t>C143665</t>
  </si>
  <si>
    <t>Mania</t>
  </si>
  <si>
    <t>Mania, CTCAE</t>
  </si>
  <si>
    <t>C143666</t>
  </si>
  <si>
    <t>Mediastinal Infection</t>
  </si>
  <si>
    <t>Mediastinal Infection, CTCAE</t>
  </si>
  <si>
    <t>C143667</t>
  </si>
  <si>
    <t>Meningismus</t>
  </si>
  <si>
    <t>Meningismus, CTCAE</t>
  </si>
  <si>
    <t>C143669</t>
  </si>
  <si>
    <t>Meningitis</t>
  </si>
  <si>
    <t>Meningitis, CTCAE</t>
  </si>
  <si>
    <t>C143670</t>
  </si>
  <si>
    <t>Menorrhagia</t>
  </si>
  <si>
    <t>Menorrhagia, CTCAE</t>
  </si>
  <si>
    <t>C143671</t>
  </si>
  <si>
    <t>Metabolism and Nutrition Disorders - Other</t>
  </si>
  <si>
    <t>Metabolism and Nutrition Disorders - Other, Specify, CTCAE</t>
  </si>
  <si>
    <t>C143672</t>
  </si>
  <si>
    <t>Middle Ear Inflammation</t>
  </si>
  <si>
    <t>Middle Ear Inflammation, CTCAE</t>
  </si>
  <si>
    <t>C143673</t>
  </si>
  <si>
    <t>Mitral Valve Disease</t>
  </si>
  <si>
    <t>Mitral Valve Disease, CTCAE</t>
  </si>
  <si>
    <t>C143674</t>
  </si>
  <si>
    <t>Movements Involuntary</t>
  </si>
  <si>
    <t>Movements Involuntary, CTCAE</t>
  </si>
  <si>
    <t>C143677</t>
  </si>
  <si>
    <t>Mucosal Infection</t>
  </si>
  <si>
    <t>Mucosal Infection, CTCAE</t>
  </si>
  <si>
    <t>C143678</t>
  </si>
  <si>
    <t>Mucositis Oral</t>
  </si>
  <si>
    <t>Mucositis Oral, CTCAE</t>
  </si>
  <si>
    <t>C143679</t>
  </si>
  <si>
    <t>Multi-Organ Failure</t>
  </si>
  <si>
    <t>Multi-Organ Failure, CTCAE</t>
  </si>
  <si>
    <t>C143680</t>
  </si>
  <si>
    <t>Muscle Weakness Left-Sided</t>
  </si>
  <si>
    <t>Muscle Weakness Left-Sided, CTCAE</t>
  </si>
  <si>
    <t>C143681</t>
  </si>
  <si>
    <t>Muscle Weakness Lower Limb</t>
  </si>
  <si>
    <t>Muscle Weakness Lower Limb, CTCAE</t>
  </si>
  <si>
    <t>C143682</t>
  </si>
  <si>
    <t>Muscle Weakness Right-Sided</t>
  </si>
  <si>
    <t>Muscle Weakness Right-Sided, CTCAE</t>
  </si>
  <si>
    <t>C143683</t>
  </si>
  <si>
    <t>Muscle Weakness Trunk</t>
  </si>
  <si>
    <t>Muscle Weakness Trunk, CTCAE</t>
  </si>
  <si>
    <t>C143684</t>
  </si>
  <si>
    <t>Muscle Weakness Upper Limb</t>
  </si>
  <si>
    <t>Muscle Weakness Upper Limb, CTCAE</t>
  </si>
  <si>
    <t>C143685</t>
  </si>
  <si>
    <t>Musculoskeletal and Connective Tissue Disorders - Other</t>
  </si>
  <si>
    <t>Musculoskeletal and Connective Tissue Disorder - Other, Specify, CTCAE</t>
  </si>
  <si>
    <t>C143686</t>
  </si>
  <si>
    <t>Musculoskeletal Deformity</t>
  </si>
  <si>
    <t>Musculoskeletal Deformity, CTCAE</t>
  </si>
  <si>
    <t>C143687</t>
  </si>
  <si>
    <t>Myalgia</t>
  </si>
  <si>
    <t>Myalgia, CTCAE</t>
  </si>
  <si>
    <t>C143688</t>
  </si>
  <si>
    <t>Myelodysplastic Syndrome</t>
  </si>
  <si>
    <t>Myelodysplastic Syndrome, CTCAE</t>
  </si>
  <si>
    <t>C143690</t>
  </si>
  <si>
    <t>Myocardial Infarction</t>
  </si>
  <si>
    <t>Myocardial Infarction, CTCAE</t>
  </si>
  <si>
    <t>C143691</t>
  </si>
  <si>
    <t>Nail Discoloration</t>
  </si>
  <si>
    <t>Nail Discoloration, CTCAE</t>
  </si>
  <si>
    <t>C143694</t>
  </si>
  <si>
    <t>Nail Infection</t>
  </si>
  <si>
    <t>Nail Infection, CTCAE</t>
  </si>
  <si>
    <t>C143695</t>
  </si>
  <si>
    <t>Nail Loss</t>
  </si>
  <si>
    <t>Nail Loss, CTCAE</t>
  </si>
  <si>
    <t>C143696</t>
  </si>
  <si>
    <t>Nail Ridging</t>
  </si>
  <si>
    <t>Nail Ridging, CTCAE</t>
  </si>
  <si>
    <t>C143697</t>
  </si>
  <si>
    <t>Nasal Congestion</t>
  </si>
  <si>
    <t>Nasal Congestion, CTCAE</t>
  </si>
  <si>
    <t>C143698</t>
  </si>
  <si>
    <t>Neck Edema</t>
  </si>
  <si>
    <t>Neck Edema, CTCAE</t>
  </si>
  <si>
    <t>C143700</t>
  </si>
  <si>
    <t>Neoplasms Benign, Malignant and Unspecified (Incl Cysts and Polyps) - Other</t>
  </si>
  <si>
    <t>Neoplasms Benign, Malignant and Unspecified (Incl Cysts and Polyps) - Other, Specify, CTCAE</t>
  </si>
  <si>
    <t>C143701</t>
  </si>
  <si>
    <t>Nervous System Disorders - Other</t>
  </si>
  <si>
    <t>Nervous System Disorders - Other, Specify, CTCAE</t>
  </si>
  <si>
    <t>C143702</t>
  </si>
  <si>
    <t>Neuralgia</t>
  </si>
  <si>
    <t>Neuralgia, CTCAE</t>
  </si>
  <si>
    <t>C143703</t>
  </si>
  <si>
    <t>Neutrophil Count Decreased</t>
  </si>
  <si>
    <t>Neutrophil Count Decreased, CTCAE</t>
  </si>
  <si>
    <t>C143704</t>
  </si>
  <si>
    <t>Night Blindness</t>
  </si>
  <si>
    <t>Night Blindness, CTCAE</t>
  </si>
  <si>
    <t>C143705</t>
  </si>
  <si>
    <t>Nipple Deformity</t>
  </si>
  <si>
    <t>Nipple Deformity, CTCAE</t>
  </si>
  <si>
    <t>C143706</t>
  </si>
  <si>
    <t>Non-Cardiac Chest Pain</t>
  </si>
  <si>
    <t>Non-Cardiac Chest Pain, CTCAE</t>
  </si>
  <si>
    <t>C143707</t>
  </si>
  <si>
    <t>Obstruction Gastric</t>
  </si>
  <si>
    <t>Obstruction Gastric, CTCAE</t>
  </si>
  <si>
    <t>C143710</t>
  </si>
  <si>
    <t>Oculomotor Nerve Disorder</t>
  </si>
  <si>
    <t>Oculomotor Nerve Disorder, CTCAE</t>
  </si>
  <si>
    <t>C143711</t>
  </si>
  <si>
    <t>Olfactory Nerve Disorder</t>
  </si>
  <si>
    <t>Olfactory Nerve Disorder, CTCAE</t>
  </si>
  <si>
    <t>C143712</t>
  </si>
  <si>
    <t>Oligospermia</t>
  </si>
  <si>
    <t>Oligospermia, CTCAE</t>
  </si>
  <si>
    <t>C143713</t>
  </si>
  <si>
    <t>Optic Nerve Disorder</t>
  </si>
  <si>
    <t>Optic Nerve Disorder, CTCAE</t>
  </si>
  <si>
    <t>C143714</t>
  </si>
  <si>
    <t>Oral Cavity Fistula</t>
  </si>
  <si>
    <t>Oral Cavity Fistula, CTCAE</t>
  </si>
  <si>
    <t>C143715</t>
  </si>
  <si>
    <t>Oral Dysesthesia</t>
  </si>
  <si>
    <t>Oral Dysesthesia, CTCAE</t>
  </si>
  <si>
    <t>C143716</t>
  </si>
  <si>
    <t>Osteonecrosis of Jaw</t>
  </si>
  <si>
    <t>Osteonecrosis of Jaw, CTCAE</t>
  </si>
  <si>
    <t>C143717</t>
  </si>
  <si>
    <t>Otitis Externa</t>
  </si>
  <si>
    <t>Otitis Externa, CTCAE</t>
  </si>
  <si>
    <t>C143719</t>
  </si>
  <si>
    <t>Otitis Media</t>
  </si>
  <si>
    <t>Otitis Media, CTCAE</t>
  </si>
  <si>
    <t>C143720</t>
  </si>
  <si>
    <t>Ovarian Infection</t>
  </si>
  <si>
    <t>Ovarian Infection, CTCAE</t>
  </si>
  <si>
    <t>C143721</t>
  </si>
  <si>
    <t>Ovarian Rupture</t>
  </si>
  <si>
    <t>Ovarian Rupture, CTCAE</t>
  </si>
  <si>
    <t>C143722</t>
  </si>
  <si>
    <t>Pain in Extremity</t>
  </si>
  <si>
    <t>Pain In Extremity, CTCAE</t>
  </si>
  <si>
    <t>C143723</t>
  </si>
  <si>
    <t>Pain of Skin</t>
  </si>
  <si>
    <t>Pain of Skin, CTCAE</t>
  </si>
  <si>
    <t>C143724</t>
  </si>
  <si>
    <t>Pain</t>
  </si>
  <si>
    <t>Pain, CTCAE</t>
  </si>
  <si>
    <t>C143725</t>
  </si>
  <si>
    <t>Palmar-Plantar Erythrodysesthesia Syndrome</t>
  </si>
  <si>
    <t>Palmar-Plantar Erythrodysesthesia Syndrome, CTCAE</t>
  </si>
  <si>
    <t>C143726</t>
  </si>
  <si>
    <t>Pancreas Infection</t>
  </si>
  <si>
    <t>Pancreas Infection, CTCAE</t>
  </si>
  <si>
    <t>C143728</t>
  </si>
  <si>
    <t>Pancreatic Anastomotic Leak</t>
  </si>
  <si>
    <t>Pancreatic Anastomotic Leak, CTCAE</t>
  </si>
  <si>
    <t>C143729</t>
  </si>
  <si>
    <t>Pancreatic Duct Stenosis</t>
  </si>
  <si>
    <t>Pancreatic Duct Stenosis, CTCAE</t>
  </si>
  <si>
    <t>C143730</t>
  </si>
  <si>
    <t>Pancreatic Enzymes Decreased</t>
  </si>
  <si>
    <t>Pancreatic Enzymes Decreased, CTCAE</t>
  </si>
  <si>
    <t>C143731</t>
  </si>
  <si>
    <t>Pancreatic Necrosis</t>
  </si>
  <si>
    <t>Pancreatic Necrosis, CTCAE</t>
  </si>
  <si>
    <t>C143732</t>
  </si>
  <si>
    <t>Papilledema</t>
  </si>
  <si>
    <t>Papilledema, CTCAE</t>
  </si>
  <si>
    <t>C143734</t>
  </si>
  <si>
    <t>Papulopustular Rash</t>
  </si>
  <si>
    <t>Papulopustular Rash, CTCAE</t>
  </si>
  <si>
    <t>C143735</t>
  </si>
  <si>
    <t>Paresthesia</t>
  </si>
  <si>
    <t>Paresthesia, CTCAE</t>
  </si>
  <si>
    <t>C143736</t>
  </si>
  <si>
    <t>Paronychia</t>
  </si>
  <si>
    <t>Paronychia, CTCAE</t>
  </si>
  <si>
    <t>C143737</t>
  </si>
  <si>
    <t>Paroxysmal Atrial Tachycardia</t>
  </si>
  <si>
    <t>Paroxysmal Atrial Tachycardia, CTCAE</t>
  </si>
  <si>
    <t>C143738</t>
  </si>
  <si>
    <t>Pelvic Floor Muscle Weakness</t>
  </si>
  <si>
    <t>Pelvic Floor Muscle Weakness, CTCAE</t>
  </si>
  <si>
    <t>C143739</t>
  </si>
  <si>
    <t>Pelvic Infection</t>
  </si>
  <si>
    <t>Pelvic Infection, CTCAE</t>
  </si>
  <si>
    <t>C143740</t>
  </si>
  <si>
    <t>Penile Infection</t>
  </si>
  <si>
    <t>Penile Infection, CTCAE</t>
  </si>
  <si>
    <t>C143741</t>
  </si>
  <si>
    <t>Perforation Bile Duct</t>
  </si>
  <si>
    <t>Perforation Bile Duct, CTCAE</t>
  </si>
  <si>
    <t>C143742</t>
  </si>
  <si>
    <t>Pericardial Effusion</t>
  </si>
  <si>
    <t>Pericardial Effusion, CTCAE</t>
  </si>
  <si>
    <t>C143743</t>
  </si>
  <si>
    <t>Pericardial Tamponade</t>
  </si>
  <si>
    <t>Pericardial Tamponade, CTCAE</t>
  </si>
  <si>
    <t>C143744</t>
  </si>
  <si>
    <t>Periorbital Edema</t>
  </si>
  <si>
    <t>Periorbital Edema, CTCAE</t>
  </si>
  <si>
    <t>C143747</t>
  </si>
  <si>
    <t>Periorbital Infection</t>
  </si>
  <si>
    <t>Periorbital Infection, CTCAE</t>
  </si>
  <si>
    <t>C143748</t>
  </si>
  <si>
    <t>Peripheral Ischemia</t>
  </si>
  <si>
    <t>Peripheral Ischemia, CTCAE</t>
  </si>
  <si>
    <t>C143749</t>
  </si>
  <si>
    <t>Peripheral Motor Neuropathy</t>
  </si>
  <si>
    <t>Peripheral Motor Neuropathy, CTCAE</t>
  </si>
  <si>
    <t>C143750</t>
  </si>
  <si>
    <t>Peripheral Nerve Infection</t>
  </si>
  <si>
    <t>Peripheral Nerve Infection, CTCAE</t>
  </si>
  <si>
    <t>C143751</t>
  </si>
  <si>
    <t>Peripheral Sensory Neuropathy</t>
  </si>
  <si>
    <t>Peripheral Sensory Neuropathy, CTCAE</t>
  </si>
  <si>
    <t>C143752</t>
  </si>
  <si>
    <t>Peritoneal Infection</t>
  </si>
  <si>
    <t>Peritoneal Infection, CTCAE</t>
  </si>
  <si>
    <t>C143753</t>
  </si>
  <si>
    <t>Personality Change</t>
  </si>
  <si>
    <t>Personality Change, CTCAE</t>
  </si>
  <si>
    <t>C143754</t>
  </si>
  <si>
    <t>Pharyngeal Anastomotic Leak</t>
  </si>
  <si>
    <t>Pharyngeal Anastomotic Leak, CTCAE</t>
  </si>
  <si>
    <t>C143755</t>
  </si>
  <si>
    <t>Pharyngeal Mucositis</t>
  </si>
  <si>
    <t>Pharyngeal Mucositis, CTCAE</t>
  </si>
  <si>
    <t>C143756</t>
  </si>
  <si>
    <t>Pharyngeal Stenosis</t>
  </si>
  <si>
    <t>Pharyngeal Stenosis, CTCAE</t>
  </si>
  <si>
    <t>C143757</t>
  </si>
  <si>
    <t>Pharyngitis</t>
  </si>
  <si>
    <t>Pharyngitis, CTCAE</t>
  </si>
  <si>
    <t>C143758</t>
  </si>
  <si>
    <t>Pharyngolaryngeal Pain</t>
  </si>
  <si>
    <t>Pharyngolaryngeal Pain, CTCAE</t>
  </si>
  <si>
    <t>C143759</t>
  </si>
  <si>
    <t>Phlebitis Infective</t>
  </si>
  <si>
    <t>Phlebitis Infective, CTCAE</t>
  </si>
  <si>
    <t>C143760</t>
  </si>
  <si>
    <t>Phlebitis</t>
  </si>
  <si>
    <t>Phlebitis, CTCAE</t>
  </si>
  <si>
    <t>C143761</t>
  </si>
  <si>
    <t>Platelet Count Decreased</t>
  </si>
  <si>
    <t>Platelet Count Decreased, CTCAE</t>
  </si>
  <si>
    <t>C143764</t>
  </si>
  <si>
    <t>Pleural Effusion</t>
  </si>
  <si>
    <t>Pleural Effusion, CTCAE</t>
  </si>
  <si>
    <t>C143765</t>
  </si>
  <si>
    <t>Pleural Infection</t>
  </si>
  <si>
    <t>Pleural Infection, CTCAE</t>
  </si>
  <si>
    <t>C143766</t>
  </si>
  <si>
    <t>Pneumonitis</t>
  </si>
  <si>
    <t>Pneumonitis, CTCAE</t>
  </si>
  <si>
    <t>C143767</t>
  </si>
  <si>
    <t>Portal Hypertension</t>
  </si>
  <si>
    <t>Portal Hypertension, CTCAE</t>
  </si>
  <si>
    <t>C143769</t>
  </si>
  <si>
    <t>Portal Vein Thrombosis</t>
  </si>
  <si>
    <t>Portal Vein Thrombosis, CTCAE</t>
  </si>
  <si>
    <t>C143770</t>
  </si>
  <si>
    <t>Postnasal Drip</t>
  </si>
  <si>
    <t>Postnasal Drip, CTCAE</t>
  </si>
  <si>
    <t>C143771</t>
  </si>
  <si>
    <t>Postoperative Hemorrhage</t>
  </si>
  <si>
    <t>Postoperative Hemorrhage, CTCAE</t>
  </si>
  <si>
    <t>C143772</t>
  </si>
  <si>
    <t>Postoperative Thoracic Procedure Complication</t>
  </si>
  <si>
    <t>Postoperative Thoracic Procedure Complication, CTCAE</t>
  </si>
  <si>
    <t>C143773</t>
  </si>
  <si>
    <t>Pregnancy, Puerperium and Perinatal Conditions - Other</t>
  </si>
  <si>
    <t>Pregnancy, Puerperium and Perinatal Conditions - Other, Specify, CTCAE</t>
  </si>
  <si>
    <t>C143775</t>
  </si>
  <si>
    <t>Premature Delivery</t>
  </si>
  <si>
    <t>Premature Delivery, CTCAE</t>
  </si>
  <si>
    <t>C143776</t>
  </si>
  <si>
    <t>Premature Menopause</t>
  </si>
  <si>
    <t>Premature Menopause, CTCAE</t>
  </si>
  <si>
    <t>C143777</t>
  </si>
  <si>
    <t>Presyncope</t>
  </si>
  <si>
    <t>Presyncope, CTCAE</t>
  </si>
  <si>
    <t>C143778</t>
  </si>
  <si>
    <t>Productive Cough</t>
  </si>
  <si>
    <t>Productive Cough, CTCAE</t>
  </si>
  <si>
    <t>C143780</t>
  </si>
  <si>
    <t>Prolapse of Intestinal Stoma</t>
  </si>
  <si>
    <t>Prolapse of Intestinal Stoma, CTCAE</t>
  </si>
  <si>
    <t>C143781</t>
  </si>
  <si>
    <t>Prolapse of Urostomy</t>
  </si>
  <si>
    <t>Prolapse of Urostomy, CTCAE</t>
  </si>
  <si>
    <t>C143782</t>
  </si>
  <si>
    <t>Prostate Infection</t>
  </si>
  <si>
    <t>Prostate Infection, CTCAE</t>
  </si>
  <si>
    <t>C143783</t>
  </si>
  <si>
    <t>Prostatic Obstruction</t>
  </si>
  <si>
    <t>Prostatic Obstruction, CTCAE</t>
  </si>
  <si>
    <t>C143784</t>
  </si>
  <si>
    <t>Psychiatric Disorders - Other</t>
  </si>
  <si>
    <t>Psychiatric Disorders - Other, Specify, CTCAE</t>
  </si>
  <si>
    <t>C143787</t>
  </si>
  <si>
    <t>Psychosis</t>
  </si>
  <si>
    <t>Psychosis, CTCAE</t>
  </si>
  <si>
    <t>C143788</t>
  </si>
  <si>
    <t>Pulmonary Edema</t>
  </si>
  <si>
    <t>Pulmonary Edema, CTCAE</t>
  </si>
  <si>
    <t>C143789</t>
  </si>
  <si>
    <t>Pulmonary Fibrosis</t>
  </si>
  <si>
    <t>Pulmonary Fibrosis, CTCAE</t>
  </si>
  <si>
    <t>C143790</t>
  </si>
  <si>
    <t>Pulmonary Fistula</t>
  </si>
  <si>
    <t>Pulmonary Fistula, CTCAE</t>
  </si>
  <si>
    <t>C143791</t>
  </si>
  <si>
    <t>Pulmonary Valve Disease</t>
  </si>
  <si>
    <t>Pulmonary Valve Disease, CTCAE</t>
  </si>
  <si>
    <t>C143793</t>
  </si>
  <si>
    <t>Purpura</t>
  </si>
  <si>
    <t>Purpura, CTCAE</t>
  </si>
  <si>
    <t>C143794</t>
  </si>
  <si>
    <t>Pyramidal Tract Syndrome</t>
  </si>
  <si>
    <t>Pyramidal Tract Syndrome, CTCAE</t>
  </si>
  <si>
    <t>C143795</t>
  </si>
  <si>
    <t>Radiation Recall Reaction (Dermatologic)</t>
  </si>
  <si>
    <t>Radiation Recall Reaction (Dermatologic), CTCAE</t>
  </si>
  <si>
    <t>C143796</t>
  </si>
  <si>
    <t>Radiculitis</t>
  </si>
  <si>
    <t>Radiculitis, CTCAE</t>
  </si>
  <si>
    <t>C143797</t>
  </si>
  <si>
    <t>Rash Acneiform</t>
  </si>
  <si>
    <t>Rash Acneiform, CTCAE</t>
  </si>
  <si>
    <t>C143798</t>
  </si>
  <si>
    <t>Rash Maculo-Papular</t>
  </si>
  <si>
    <t>Rash Maculo-Papular, CTCAE</t>
  </si>
  <si>
    <t>C143799</t>
  </si>
  <si>
    <t>Rash Pustular</t>
  </si>
  <si>
    <t>Rash Pustular, CTCAE</t>
  </si>
  <si>
    <t>C143800</t>
  </si>
  <si>
    <t>Rectal Anastomotic Leak</t>
  </si>
  <si>
    <t>Rectal Anastomotic Leak, CTCAE</t>
  </si>
  <si>
    <t>C143801</t>
  </si>
  <si>
    <t>Rectal Mucositis</t>
  </si>
  <si>
    <t>Rectal Mucositis, CTCAE</t>
  </si>
  <si>
    <t>C143802</t>
  </si>
  <si>
    <t>Rectal Stenosis</t>
  </si>
  <si>
    <t>Rectal Stenosis, CTCAE</t>
  </si>
  <si>
    <t>C143803</t>
  </si>
  <si>
    <t>Recurrent Laryngeal Nerve Palsy</t>
  </si>
  <si>
    <t>Recurrent Laryngeal Nerve Palsy, CTCAE</t>
  </si>
  <si>
    <t>C143804</t>
  </si>
  <si>
    <t>Renal and Urinary Disorders - Other</t>
  </si>
  <si>
    <t>Renal and Urinary Disorders - Other, Specify, CTCAE</t>
  </si>
  <si>
    <t>C143805</t>
  </si>
  <si>
    <t>Renal Calculi</t>
  </si>
  <si>
    <t>Renal Calculi, CTCAE</t>
  </si>
  <si>
    <t>C143806</t>
  </si>
  <si>
    <t>Renal Colic</t>
  </si>
  <si>
    <t>Renal Colic, CTCAE</t>
  </si>
  <si>
    <t>C143807</t>
  </si>
  <si>
    <t>Reproductive System and Breast Disorders - Other</t>
  </si>
  <si>
    <t>Reproductive System and Breast Disorders - Other, Specify, CTCAE</t>
  </si>
  <si>
    <t>C143808</t>
  </si>
  <si>
    <t>Respiratory Failure</t>
  </si>
  <si>
    <t>Respiratory Failure, CTCAE</t>
  </si>
  <si>
    <t>C143809</t>
  </si>
  <si>
    <t>Respiratory, Thoracic and Mediastinal Disorders - Other</t>
  </si>
  <si>
    <t>Respiratory, Thoracic and Mediastinal Disorders - Other, Specify, CTCAE</t>
  </si>
  <si>
    <t>C143810</t>
  </si>
  <si>
    <t>Restlessness</t>
  </si>
  <si>
    <t>Restlessness, CTCAE</t>
  </si>
  <si>
    <t>C143811</t>
  </si>
  <si>
    <t>Retinal Tear</t>
  </si>
  <si>
    <t>Retinal Tear, CTCAE</t>
  </si>
  <si>
    <t>C143814</t>
  </si>
  <si>
    <t>Retinal Vascular Disorder</t>
  </si>
  <si>
    <t>Retinal Vascular Disorder, CTCAE</t>
  </si>
  <si>
    <t>C143815</t>
  </si>
  <si>
    <t>Reversible Posterior Leukoencephalopathy Syndrome</t>
  </si>
  <si>
    <t>Reversible Posterior Leukoencephalopathy Syndrome, CTCAE</t>
  </si>
  <si>
    <t>C143818</t>
  </si>
  <si>
    <t>Rhinitis Infective</t>
  </si>
  <si>
    <t>Rhinitis Infective, CTCAE</t>
  </si>
  <si>
    <t>C143819</t>
  </si>
  <si>
    <t>Salivary Duct Inflammation</t>
  </si>
  <si>
    <t>Salivary Duct Inflammation, CTCAE</t>
  </si>
  <si>
    <t>C143821</t>
  </si>
  <si>
    <t>Salivary Gland Infection</t>
  </si>
  <si>
    <t>Salivary Gland Infection, CTCAE</t>
  </si>
  <si>
    <t>C143822</t>
  </si>
  <si>
    <t>Scleral Disorder</t>
  </si>
  <si>
    <t>Scleral Disorder, CTCAE</t>
  </si>
  <si>
    <t>C143823</t>
  </si>
  <si>
    <t>Scoliosis</t>
  </si>
  <si>
    <t>Scoliosis, CTCAE</t>
  </si>
  <si>
    <t>C143824</t>
  </si>
  <si>
    <t>Scrotal Infection</t>
  </si>
  <si>
    <t>Scrotal Infection, CTCAE</t>
  </si>
  <si>
    <t>C143825</t>
  </si>
  <si>
    <t>Sepsis</t>
  </si>
  <si>
    <t>Sepsis, CTCAE</t>
  </si>
  <si>
    <t>C143827</t>
  </si>
  <si>
    <t>Serum Amylase Increased</t>
  </si>
  <si>
    <t>Serum Amylase Increased, CTCAE</t>
  </si>
  <si>
    <t>C143829</t>
  </si>
  <si>
    <t>Sinus Disorder</t>
  </si>
  <si>
    <t>Sinus Disorder, CTCAE</t>
  </si>
  <si>
    <t>C143831</t>
  </si>
  <si>
    <t>Sinusitis</t>
  </si>
  <si>
    <t>Sinusitis, CTCAE</t>
  </si>
  <si>
    <t>C143832</t>
  </si>
  <si>
    <t>Skin and Subcutaneous Tissue Disorders - Other</t>
  </si>
  <si>
    <t>Skin and Subcutaneous Tissue Disorders - Other, Specify, CTCAE</t>
  </si>
  <si>
    <t>C143833</t>
  </si>
  <si>
    <t>Skin Hyperpigmentation</t>
  </si>
  <si>
    <t>Skin Hyperpigmentation, CTCAE</t>
  </si>
  <si>
    <t>C143835</t>
  </si>
  <si>
    <t>Skin Hypopigmentation</t>
  </si>
  <si>
    <t>Skin Hypopigmentation, CTCAE</t>
  </si>
  <si>
    <t>C143836</t>
  </si>
  <si>
    <t>Skin Induration</t>
  </si>
  <si>
    <t>Skin Induration, CTCAE</t>
  </si>
  <si>
    <t>C143837</t>
  </si>
  <si>
    <t>Skin Infection</t>
  </si>
  <si>
    <t>Skin Infection, CTCAE</t>
  </si>
  <si>
    <t>C143838</t>
  </si>
  <si>
    <t>Skin Ulceration</t>
  </si>
  <si>
    <t>Skin Ulceration, CTCAE</t>
  </si>
  <si>
    <t>C143839</t>
  </si>
  <si>
    <t>Sleep Apnea</t>
  </si>
  <si>
    <t>Sleep Apnea, CTCAE</t>
  </si>
  <si>
    <t>C143840</t>
  </si>
  <si>
    <t>Small Intestinal Anastomotic Leak</t>
  </si>
  <si>
    <t>Small Intestinal Anastomotic Leak, CTCAE</t>
  </si>
  <si>
    <t>C143841</t>
  </si>
  <si>
    <t>Small Intestinal Mucositis</t>
  </si>
  <si>
    <t>Small Intestinal Mucositis, CTCAE</t>
  </si>
  <si>
    <t>C143842</t>
  </si>
  <si>
    <t>Small Intestinal Obstruction</t>
  </si>
  <si>
    <t>Small Intestinal Obstruction, CTCAE</t>
  </si>
  <si>
    <t>C143843</t>
  </si>
  <si>
    <t>Small Intestinal Stenosis</t>
  </si>
  <si>
    <t>Small Intestinal Stenosis, CTCAE</t>
  </si>
  <si>
    <t>C143844</t>
  </si>
  <si>
    <t>Small Intestine Infection</t>
  </si>
  <si>
    <t>Small Intestine Infection, CTCAE</t>
  </si>
  <si>
    <t>C143845</t>
  </si>
  <si>
    <t>Small Intestine Ulcer</t>
  </si>
  <si>
    <t>Small Intestine Ulcer, CTCAE</t>
  </si>
  <si>
    <t>C143846</t>
  </si>
  <si>
    <t>Sneezing</t>
  </si>
  <si>
    <t>Sneezing, CTCAE</t>
  </si>
  <si>
    <t>C143847</t>
  </si>
  <si>
    <t>Social Circumstances - Other</t>
  </si>
  <si>
    <t>Social Circumstances - Other, Specify, CTCAE</t>
  </si>
  <si>
    <t>C143848</t>
  </si>
  <si>
    <t>Soft Tissue Infection</t>
  </si>
  <si>
    <t>Soft Tissue Infection, CTCAE</t>
  </si>
  <si>
    <t>C143849</t>
  </si>
  <si>
    <t>Soft Tissue Necrosis Lower Limb</t>
  </si>
  <si>
    <t>Soft Tissue Necrosis Lower Limb, CTCAE</t>
  </si>
  <si>
    <t>C143850</t>
  </si>
  <si>
    <t>Soft Tissue Necrosis Upper Limb</t>
  </si>
  <si>
    <t>Soft Tissue Necrosis Upper Limb, CTCAE</t>
  </si>
  <si>
    <t>C143851</t>
  </si>
  <si>
    <t>Somnolence</t>
  </si>
  <si>
    <t>Somnolence, CTCAE</t>
  </si>
  <si>
    <t>C143852</t>
  </si>
  <si>
    <t>Sore Throat</t>
  </si>
  <si>
    <t>Sore Throat, CTCAE</t>
  </si>
  <si>
    <t>C143853</t>
  </si>
  <si>
    <t>Spasticity</t>
  </si>
  <si>
    <t>Spasticity, CTCAE</t>
  </si>
  <si>
    <t>C143854</t>
  </si>
  <si>
    <t>Spermatic Cord Anastomotic Leak</t>
  </si>
  <si>
    <t>Spermatic Cord Anastomotic Leak, CTCAE</t>
  </si>
  <si>
    <t>C143855</t>
  </si>
  <si>
    <t>Spinal Fracture</t>
  </si>
  <si>
    <t>Spinal Fracture, CTCAE</t>
  </si>
  <si>
    <t>C143856</t>
  </si>
  <si>
    <t>Splenic Infection</t>
  </si>
  <si>
    <t>Splenic Infection, CTCAE</t>
  </si>
  <si>
    <t>C143857</t>
  </si>
  <si>
    <t>Stenosis of Gastrointestinal Stoma</t>
  </si>
  <si>
    <t>Stenosis of Gastrointestinal Stoma, CTCAE</t>
  </si>
  <si>
    <t>C143858</t>
  </si>
  <si>
    <t>Stevens-Johnson Syndrome</t>
  </si>
  <si>
    <t>Stevens-Johnson Syndrome, CTCAE</t>
  </si>
  <si>
    <t>C143859</t>
  </si>
  <si>
    <t>Stoma Site Infection</t>
  </si>
  <si>
    <t>Stoma Site Infection, CTCAE</t>
  </si>
  <si>
    <t>C143860</t>
  </si>
  <si>
    <t>Stridor</t>
  </si>
  <si>
    <t>Stridor, CTCAE</t>
  </si>
  <si>
    <t>C143861</t>
  </si>
  <si>
    <t>Stroke</t>
  </si>
  <si>
    <t>Stroke, CTCAE</t>
  </si>
  <si>
    <t>C143862</t>
  </si>
  <si>
    <t>Sudden Death NOS</t>
  </si>
  <si>
    <t>Sudden Death NOS, CTCAE</t>
  </si>
  <si>
    <t>C143863</t>
  </si>
  <si>
    <t>Suicidal Ideation</t>
  </si>
  <si>
    <t>Suicidal Ideation, CTCAE</t>
  </si>
  <si>
    <t>C143864</t>
  </si>
  <si>
    <t>Suicide Attempt</t>
  </si>
  <si>
    <t>Suicide Attempt, CTCAE</t>
  </si>
  <si>
    <t>C143865</t>
  </si>
  <si>
    <t>Superficial Soft Tissue Fibrosis</t>
  </si>
  <si>
    <t>Superficial Soft Tissue Fibrosis, CTCAE</t>
  </si>
  <si>
    <t>C143866</t>
  </si>
  <si>
    <t>Superficial Thrombophlebitis</t>
  </si>
  <si>
    <t>Superficial Thrombophlebitis, CTCAE</t>
  </si>
  <si>
    <t>C143867</t>
  </si>
  <si>
    <t>Superior Vena Cava Syndrome</t>
  </si>
  <si>
    <t>Superior Vena Cava Syndrome, CTCAE</t>
  </si>
  <si>
    <t>C143868</t>
  </si>
  <si>
    <t>Surgical and Medical Procedures - Other</t>
  </si>
  <si>
    <t>Surgical and Medical Procedures - Other, Specify, CTCAE</t>
  </si>
  <si>
    <t>C143869</t>
  </si>
  <si>
    <t>Testicular Disorder</t>
  </si>
  <si>
    <t>Testicular Disorder, CTCAE</t>
  </si>
  <si>
    <t>C143872</t>
  </si>
  <si>
    <t>Thromboembolic Event</t>
  </si>
  <si>
    <t>Thromboembolic Event, CTCAE</t>
  </si>
  <si>
    <t>C143873</t>
  </si>
  <si>
    <t>Thrombotic Thrombocytopenic Purpura</t>
  </si>
  <si>
    <t>Thrombotic Thrombocytopenic Purpura, CTCAE</t>
  </si>
  <si>
    <t>C143874</t>
  </si>
  <si>
    <t>Tooth Development Disorder</t>
  </si>
  <si>
    <t>Tooth Development Disorder, CTCAE</t>
  </si>
  <si>
    <t>C143876</t>
  </si>
  <si>
    <t>Tooth Discoloration</t>
  </si>
  <si>
    <t>Tooth Discoloration, CTCAE</t>
  </si>
  <si>
    <t>C143877</t>
  </si>
  <si>
    <t>Tooth Infection</t>
  </si>
  <si>
    <t>Tooth Infection, CTCAE</t>
  </si>
  <si>
    <t>C143878</t>
  </si>
  <si>
    <t>Toothache</t>
  </si>
  <si>
    <t>Toothache, CTCAE</t>
  </si>
  <si>
    <t>C143879</t>
  </si>
  <si>
    <t>Toxic Epidermal Necrolysis</t>
  </si>
  <si>
    <t>Toxic Epidermal Necrolysis, CTCAE</t>
  </si>
  <si>
    <t>C143880</t>
  </si>
  <si>
    <t>Tracheal Mucositis</t>
  </si>
  <si>
    <t>Tracheal Mucositis, CTCAE</t>
  </si>
  <si>
    <t>C143881</t>
  </si>
  <si>
    <t>Tracheal Obstruction</t>
  </si>
  <si>
    <t>Tracheal Obstruction, CTCAE</t>
  </si>
  <si>
    <t>C143882</t>
  </si>
  <si>
    <t>Tracheal Stenosis</t>
  </si>
  <si>
    <t>Tracheal Stenosis, CTCAE</t>
  </si>
  <si>
    <t>C143883</t>
  </si>
  <si>
    <t>Tracheitis</t>
  </si>
  <si>
    <t>Tracheitis, CTCAE</t>
  </si>
  <si>
    <t>C143884</t>
  </si>
  <si>
    <t>Tracheostomy Site Bleeding</t>
  </si>
  <si>
    <t>Tracheostomy Site Bleeding, CTCAE</t>
  </si>
  <si>
    <t>C143885</t>
  </si>
  <si>
    <t>Transient Ischemic Attacks</t>
  </si>
  <si>
    <t>Transient Ischemic Attacks, CTCAE</t>
  </si>
  <si>
    <t>C143886</t>
  </si>
  <si>
    <t>Treatment Related Secondary Malignancy</t>
  </si>
  <si>
    <t>Treatment Related Secondary Malignancy, CTCAE</t>
  </si>
  <si>
    <t>C143887</t>
  </si>
  <si>
    <t>Tricuspid Valve Disease</t>
  </si>
  <si>
    <t>Tricuspid Valve Disease, CTCAE</t>
  </si>
  <si>
    <t>C143889</t>
  </si>
  <si>
    <t>Trigeminal Nerve Disorder</t>
  </si>
  <si>
    <t>Trigeminal Nerve Disorder, CTCAE</t>
  </si>
  <si>
    <t>C143890</t>
  </si>
  <si>
    <t>Unequal Limb Length</t>
  </si>
  <si>
    <t>Unequal Limb Length, CTCAE</t>
  </si>
  <si>
    <t>C143894</t>
  </si>
  <si>
    <t>Upper Gastrointestinal Hemorrhage</t>
  </si>
  <si>
    <t>Upper Gastrointestinal Hemorrhage, CTCAE</t>
  </si>
  <si>
    <t>C143895</t>
  </si>
  <si>
    <t>Upper Respiratory Infection</t>
  </si>
  <si>
    <t>Upper Respiratory Infection, CTCAE</t>
  </si>
  <si>
    <t>C143896</t>
  </si>
  <si>
    <t>Ureteric Anastomotic Leak</t>
  </si>
  <si>
    <t>Ureteric Anastomotic Leak, CTCAE</t>
  </si>
  <si>
    <t>C143897</t>
  </si>
  <si>
    <t>Urethral Anastomotic Leak</t>
  </si>
  <si>
    <t>Urethral Anastomotic Leak, CTCAE</t>
  </si>
  <si>
    <t>C143898</t>
  </si>
  <si>
    <t>Urethral Infection</t>
  </si>
  <si>
    <t>Urethral Infection, CTCAE</t>
  </si>
  <si>
    <t>C143899</t>
  </si>
  <si>
    <t>Urinary Fistula</t>
  </si>
  <si>
    <t>Urinary Fistula, CTCAE</t>
  </si>
  <si>
    <t>C143900</t>
  </si>
  <si>
    <t>Urinary Frequency</t>
  </si>
  <si>
    <t>Urinary Frequency, CTCAE</t>
  </si>
  <si>
    <t>C143901</t>
  </si>
  <si>
    <t>Urinary Tract Infection</t>
  </si>
  <si>
    <t>Urinary Tract Infection, CTCAE</t>
  </si>
  <si>
    <t>C143904</t>
  </si>
  <si>
    <t>Urinary Tract Obstruction</t>
  </si>
  <si>
    <t>Urinary Tract Obstruction, CTCAE</t>
  </si>
  <si>
    <t>C143905</t>
  </si>
  <si>
    <t>Urinary Tract Pain</t>
  </si>
  <si>
    <t>Urinary Tract Pain, CTCAE</t>
  </si>
  <si>
    <t>C143906</t>
  </si>
  <si>
    <t>Urinary Urgency</t>
  </si>
  <si>
    <t>Urinary Urgency, CTCAE</t>
  </si>
  <si>
    <t>C143907</t>
  </si>
  <si>
    <t>Urine Discoloration</t>
  </si>
  <si>
    <t>Urine Discoloration, CTCAE</t>
  </si>
  <si>
    <t>C143908</t>
  </si>
  <si>
    <t>Urine Output Decreased</t>
  </si>
  <si>
    <t>Urine Output Decreased, CTCAE</t>
  </si>
  <si>
    <t>C143909</t>
  </si>
  <si>
    <t>Urostomy Leak</t>
  </si>
  <si>
    <t>Urostomy Leak, CTCAE</t>
  </si>
  <si>
    <t>C143910</t>
  </si>
  <si>
    <t>Urostomy Obstruction</t>
  </si>
  <si>
    <t>Urostomy Obstruction, CTCAE</t>
  </si>
  <si>
    <t>C143911</t>
  </si>
  <si>
    <t>Urostomy Site Bleeding</t>
  </si>
  <si>
    <t>Urostomy Site Bleeding, CTCAE</t>
  </si>
  <si>
    <t>C143912</t>
  </si>
  <si>
    <t>Urostomy Stenosis</t>
  </si>
  <si>
    <t>Urostomy Stenosis, CTCAE</t>
  </si>
  <si>
    <t>C143913</t>
  </si>
  <si>
    <t>Uterine Anastomotic Leak</t>
  </si>
  <si>
    <t>Uterine Anastomotic Leak, CTCAE</t>
  </si>
  <si>
    <t>C143915</t>
  </si>
  <si>
    <t>Uterine Fistula</t>
  </si>
  <si>
    <t>Uterine Fistula, CTCAE</t>
  </si>
  <si>
    <t>C143916</t>
  </si>
  <si>
    <t>Uterine Infection</t>
  </si>
  <si>
    <t>Uterine Infection, CTCAE</t>
  </si>
  <si>
    <t>C143917</t>
  </si>
  <si>
    <t>Uterine Obstruction</t>
  </si>
  <si>
    <t>Uterine Obstruction, CTCAE</t>
  </si>
  <si>
    <t>C143918</t>
  </si>
  <si>
    <t>Uterine Perforation</t>
  </si>
  <si>
    <t>Uterine Perforation, CTCAE</t>
  </si>
  <si>
    <t>C143919</t>
  </si>
  <si>
    <t>Vaginal Anastomotic Leak</t>
  </si>
  <si>
    <t>Vaginal Anastomotic Leak, CTCAE</t>
  </si>
  <si>
    <t>C143921</t>
  </si>
  <si>
    <t>Vaginal Discharge</t>
  </si>
  <si>
    <t>Vaginal Discharge, CTCAE</t>
  </si>
  <si>
    <t>C143922</t>
  </si>
  <si>
    <t>Vaginal Infection</t>
  </si>
  <si>
    <t>Vaginal Infection, CTCAE</t>
  </si>
  <si>
    <t>C143924</t>
  </si>
  <si>
    <t>Vaginal Inflammation</t>
  </si>
  <si>
    <t>Vaginal Inflammation, CTCAE</t>
  </si>
  <si>
    <t>C143925</t>
  </si>
  <si>
    <t>Vaginal Stricture</t>
  </si>
  <si>
    <t>Vaginal Stricture, CTCAE</t>
  </si>
  <si>
    <t>C143926</t>
  </si>
  <si>
    <t>Vagus Nerve Disorder</t>
  </si>
  <si>
    <t>Vagus Nerve Disorder, CTCAE</t>
  </si>
  <si>
    <t>C143927</t>
  </si>
  <si>
    <t>Vas Deferens Anastomotic Leak</t>
  </si>
  <si>
    <t>Vas Deferens Anastomotic Leak, CTCAE</t>
  </si>
  <si>
    <t>C143928</t>
  </si>
  <si>
    <t>Vascular Access Complication</t>
  </si>
  <si>
    <t>Vascular Access Complication, CTCAE</t>
  </si>
  <si>
    <t>C143929</t>
  </si>
  <si>
    <t>Vascular Disorders - Other</t>
  </si>
  <si>
    <t>Vascular Disorders - Other, Specify, CTCAE</t>
  </si>
  <si>
    <t>C143930</t>
  </si>
  <si>
    <t>Vasovagal Reaction</t>
  </si>
  <si>
    <t>Vasovagal Reaction, CTCAE</t>
  </si>
  <si>
    <t>C143932</t>
  </si>
  <si>
    <t>Venous Injury</t>
  </si>
  <si>
    <t>Venous Injury, CTCAE</t>
  </si>
  <si>
    <t>C143933</t>
  </si>
  <si>
    <t>Vertigo</t>
  </si>
  <si>
    <t>Vertigo, CTCAE</t>
  </si>
  <si>
    <t>C143935</t>
  </si>
  <si>
    <t>Vestibular Disorder</t>
  </si>
  <si>
    <t>Vestibular Disorder, CTCAE</t>
  </si>
  <si>
    <t>C143936</t>
  </si>
  <si>
    <t>Virilization</t>
  </si>
  <si>
    <t>Virilization, CTCAE</t>
  </si>
  <si>
    <t>C143937</t>
  </si>
  <si>
    <t>Visceral Arterial Ischemia</t>
  </si>
  <si>
    <t>Visceral Arterial Ischemia, CTCAE</t>
  </si>
  <si>
    <t>C143938</t>
  </si>
  <si>
    <t>Vital Capacity Abnormal</t>
  </si>
  <si>
    <t>Vital Capacity Abnormal, CTCAE</t>
  </si>
  <si>
    <t>C143939</t>
  </si>
  <si>
    <t>Voice Alteration</t>
  </si>
  <si>
    <t>Voice Alteration, CTCAE</t>
  </si>
  <si>
    <t>C143941</t>
  </si>
  <si>
    <t>Vulval Infection</t>
  </si>
  <si>
    <t>Vulval Infection, CTCAE</t>
  </si>
  <si>
    <t>C143943</t>
  </si>
  <si>
    <t>Watering Eyes</t>
  </si>
  <si>
    <t>Watering Eyes, CTCAE</t>
  </si>
  <si>
    <t>C143944</t>
  </si>
  <si>
    <t>Wheezing</t>
  </si>
  <si>
    <t>Wheezing, CTCAE</t>
  </si>
  <si>
    <t>C143947</t>
  </si>
  <si>
    <t>White Blood Cell Decreased</t>
  </si>
  <si>
    <t>White Blood Cell Decreased, CTCAE</t>
  </si>
  <si>
    <t>C143948</t>
  </si>
  <si>
    <t>Wound Complication</t>
  </si>
  <si>
    <t>Wound Complication, CTCAE</t>
  </si>
  <si>
    <t>C143949</t>
  </si>
  <si>
    <t>Wound Dehiscence</t>
  </si>
  <si>
    <t>Wound Dehiscence, CTCAE</t>
  </si>
  <si>
    <t>C143950</t>
  </si>
  <si>
    <t>Wound Infection</t>
  </si>
  <si>
    <t>Wound Infection, CTCAE</t>
  </si>
  <si>
    <t>C143951</t>
  </si>
  <si>
    <t>Wrist Fracture</t>
  </si>
  <si>
    <t>Wrist Fracture, CTCAE</t>
  </si>
  <si>
    <t>C143952</t>
  </si>
  <si>
    <t>Gingival Pain</t>
  </si>
  <si>
    <t>Gingival Pain, CTCAE</t>
  </si>
  <si>
    <t>C146626</t>
  </si>
  <si>
    <t>Oral Pain</t>
  </si>
  <si>
    <t>Oral Pain, CTCAE 5.0</t>
  </si>
  <si>
    <t>C146627</t>
  </si>
  <si>
    <t>Ventricular Arrhythmia</t>
  </si>
  <si>
    <t>Ventricular Arrhythmia, CTCAE 5.0</t>
  </si>
  <si>
    <t>C146629</t>
  </si>
  <si>
    <t>Rectal Pain</t>
  </si>
  <si>
    <t>Rectal Pain, CTCAE 5.0</t>
  </si>
  <si>
    <t>C146631</t>
  </si>
  <si>
    <t>Retroperitoneal Hemorrhage</t>
  </si>
  <si>
    <t>Retroperitoneal Hemorrhage, CTCAE 5.0</t>
  </si>
  <si>
    <t>C146632</t>
  </si>
  <si>
    <t>Ileal Perforation</t>
  </si>
  <si>
    <t>Ileal Perforation, CTCAE 5.0</t>
  </si>
  <si>
    <t>C146633</t>
  </si>
  <si>
    <t>Rectal Perforation</t>
  </si>
  <si>
    <t>Rectal Perforation, CTCAE 5.0</t>
  </si>
  <si>
    <t>C146634</t>
  </si>
  <si>
    <t>Small Intestinal Perforation</t>
  </si>
  <si>
    <t>Small Intestinal Perforation, CTCAE 5.0</t>
  </si>
  <si>
    <t>C146635</t>
  </si>
  <si>
    <t>Gastrointestinal Fistula</t>
  </si>
  <si>
    <t>Gastrointestinal Fistula, CTCAE 5.0</t>
  </si>
  <si>
    <t>C146637</t>
  </si>
  <si>
    <t>Serum Sickness</t>
  </si>
  <si>
    <t>Serum Sickness, CTCAE 5.0</t>
  </si>
  <si>
    <t>C146642</t>
  </si>
  <si>
    <t>Flushing</t>
  </si>
  <si>
    <t>Flushing, CTCAE 5.0</t>
  </si>
  <si>
    <t>C146643</t>
  </si>
  <si>
    <t>Skin Atrophy</t>
  </si>
  <si>
    <t>Skin Atrophy, CTCAE 5.0</t>
  </si>
  <si>
    <t>C146644</t>
  </si>
  <si>
    <t>Precocious Puberty</t>
  </si>
  <si>
    <t>Precocious Puberty, CTCAE 5.0</t>
  </si>
  <si>
    <t>C146645</t>
  </si>
  <si>
    <t>Pleuritic Pain</t>
  </si>
  <si>
    <t>Pleuritic Pain, CTCAE 5.0</t>
  </si>
  <si>
    <t>C146663</t>
  </si>
  <si>
    <t>Prostatic Pain</t>
  </si>
  <si>
    <t>Prostatic Pain, CTCAE 5.0</t>
  </si>
  <si>
    <t>C146664</t>
  </si>
  <si>
    <t>Scrotal Pain</t>
  </si>
  <si>
    <t>Scrotal Pain, CTCAE 5.0</t>
  </si>
  <si>
    <t>C146665</t>
  </si>
  <si>
    <t>Testicular Pain</t>
  </si>
  <si>
    <t>Testicular Pain, CTCAE 5.0</t>
  </si>
  <si>
    <t>C146666</t>
  </si>
  <si>
    <t>Cataract</t>
  </si>
  <si>
    <t>Cataract, CTCAE 5.0</t>
  </si>
  <si>
    <t>C146674</t>
  </si>
  <si>
    <t>Vitreous Hemorrhage</t>
  </si>
  <si>
    <t>Vitreous Hemorrhage, CTCAE 5.0</t>
  </si>
  <si>
    <t>C146677</t>
  </si>
  <si>
    <t>Pelvic Pain</t>
  </si>
  <si>
    <t>Pelvic Pain, CTCAE 5.0</t>
  </si>
  <si>
    <t>C146679</t>
  </si>
  <si>
    <t>Penile Pain</t>
  </si>
  <si>
    <t>Penile Pain, CTCAE 5.0</t>
  </si>
  <si>
    <t>C146680</t>
  </si>
  <si>
    <t>Perineal Pain</t>
  </si>
  <si>
    <t>Perineal Pain, CTCAE 5.0</t>
  </si>
  <si>
    <t>C146681</t>
  </si>
  <si>
    <t>Phantom Pain</t>
  </si>
  <si>
    <t>Phantom Pain, CTCAE 5.0</t>
  </si>
  <si>
    <t>C146682</t>
  </si>
  <si>
    <t>Uterine Pain</t>
  </si>
  <si>
    <t>Uterine Pain, CTCAE 5.0</t>
  </si>
  <si>
    <t>C146683</t>
  </si>
  <si>
    <t>Vaginal Pain</t>
  </si>
  <si>
    <t>Vaginal Pain, CTCAE 5.0</t>
  </si>
  <si>
    <t>C146684</t>
  </si>
  <si>
    <t>Gynecomastia</t>
  </si>
  <si>
    <t>Gynecomastia, CTCAE 5.0</t>
  </si>
  <si>
    <t>C146685</t>
  </si>
  <si>
    <t>Vaginal Dryness</t>
  </si>
  <si>
    <t>Vaginal Dryness, CTCAE 5.0</t>
  </si>
  <si>
    <t>C146687</t>
  </si>
  <si>
    <t>Tumor Lysis Syndrome</t>
  </si>
  <si>
    <t>Tumor Lysis Syndrome, CTCAE 5.0</t>
  </si>
  <si>
    <t>C146688</t>
  </si>
  <si>
    <t>Tinnitus</t>
  </si>
  <si>
    <t>Tinnitus, CTCAE 5.0</t>
  </si>
  <si>
    <t>C146690</t>
  </si>
  <si>
    <t>Stomal Ulcer</t>
  </si>
  <si>
    <t>Stomal Ulcer, CTCAE 5.0</t>
  </si>
  <si>
    <t>C146694</t>
  </si>
  <si>
    <t>Myocarditis</t>
  </si>
  <si>
    <t>Myocarditis, CTCAE 5.0</t>
  </si>
  <si>
    <t>C146695</t>
  </si>
  <si>
    <t>Vaginal Obstruction</t>
  </si>
  <si>
    <t>Vaginal Obstruction, CTCAE 5.0</t>
  </si>
  <si>
    <t>C146696</t>
  </si>
  <si>
    <t>Vaginal Perforation</t>
  </si>
  <si>
    <t>Vaginal Perforation, CTCAE 5.0</t>
  </si>
  <si>
    <t>C146697</t>
  </si>
  <si>
    <t>Bladder Spasm</t>
  </si>
  <si>
    <t>Bladder Spasm, CTCAE 5.0</t>
  </si>
  <si>
    <t>C146698</t>
  </si>
  <si>
    <t>Encephalopathy</t>
  </si>
  <si>
    <t>Encephalopathy, CTCAE 5.0</t>
  </si>
  <si>
    <t>C146699</t>
  </si>
  <si>
    <t>Seizure</t>
  </si>
  <si>
    <t>Seizure, CTCAE 5.0</t>
  </si>
  <si>
    <t>C146700</t>
  </si>
  <si>
    <t>Bladder Perforation</t>
  </si>
  <si>
    <t>Bladder Perforation, CTCAE 5.0</t>
  </si>
  <si>
    <t>C146707</t>
  </si>
  <si>
    <t>Gallbladder Perforation</t>
  </si>
  <si>
    <t>Gallbladder Perforation, CTCAE 5.0</t>
  </si>
  <si>
    <t>C146708</t>
  </si>
  <si>
    <t>Esophageal Varices Hemorrhage</t>
  </si>
  <si>
    <t>Esophageal Varices Hemorrhage, CTCAE 5.0</t>
  </si>
  <si>
    <t>C146710</t>
  </si>
  <si>
    <t>Fallopian Tube Perforation</t>
  </si>
  <si>
    <t>Fallopian Tube Perforation, CTCAE 5.0</t>
  </si>
  <si>
    <t>C146714</t>
  </si>
  <si>
    <t>Left Ventricular Systolic Dysfunction</t>
  </si>
  <si>
    <t>Left Ventricular Systolic Dysfunction, CTCAE 5.0</t>
  </si>
  <si>
    <t>C146719</t>
  </si>
  <si>
    <t>Retinal Detachment</t>
  </si>
  <si>
    <t>Retinal Detachment, CTCAE 5.0</t>
  </si>
  <si>
    <t>C146729</t>
  </si>
  <si>
    <t>Typhlitis</t>
  </si>
  <si>
    <t>Typhlitis, CTCAE 5.0</t>
  </si>
  <si>
    <t>C146730</t>
  </si>
  <si>
    <t>Asystole</t>
  </si>
  <si>
    <t>Asystole, CTCAE 5.0</t>
  </si>
  <si>
    <t>C146731</t>
  </si>
  <si>
    <t>Ventricular Fibrillation</t>
  </si>
  <si>
    <t>Ventricular Fibrillation, CTCAE 5.0</t>
  </si>
  <si>
    <t>C146732</t>
  </si>
  <si>
    <t>Ventricular Tachycardia</t>
  </si>
  <si>
    <t>Ventricular Tachycardia, CTCAE 5.0</t>
  </si>
  <si>
    <t>C146733</t>
  </si>
  <si>
    <t>Gallbladder Necrosis</t>
  </si>
  <si>
    <t>Gallbladder Necrosis, CTCAE 5.0</t>
  </si>
  <si>
    <t>C146735</t>
  </si>
  <si>
    <t>Hepatic Necrosis</t>
  </si>
  <si>
    <t>Hepatic Necrosis, CTCAE 5.0</t>
  </si>
  <si>
    <t>C146736</t>
  </si>
  <si>
    <t>Ataxia</t>
  </si>
  <si>
    <t>Ataxia, CTCAE 5.0</t>
  </si>
  <si>
    <t>C146737</t>
  </si>
  <si>
    <t>Hemorrhoids</t>
  </si>
  <si>
    <t>Hemorrhoids, CTCAE 5.0</t>
  </si>
  <si>
    <t>C146738</t>
  </si>
  <si>
    <t>Back Pain</t>
  </si>
  <si>
    <t>Back Pain, CTCAE 5.0</t>
  </si>
  <si>
    <t>C146739</t>
  </si>
  <si>
    <t>Telangiectasia</t>
  </si>
  <si>
    <t>Telangiectasia, CTCAE 5.0</t>
  </si>
  <si>
    <t>C146740</t>
  </si>
  <si>
    <t>Bone Pain</t>
  </si>
  <si>
    <t>Bone Pain, CTCAE 5.0</t>
  </si>
  <si>
    <t>C146741</t>
  </si>
  <si>
    <t>Breast Pain</t>
  </si>
  <si>
    <t>Breast Pain, CTCAE 5.0</t>
  </si>
  <si>
    <t>C146742</t>
  </si>
  <si>
    <t>Chest Wall Pain</t>
  </si>
  <si>
    <t>Chest Wall Pain, CTCAE 5.0</t>
  </si>
  <si>
    <t>C146743</t>
  </si>
  <si>
    <t>Buttock Pain</t>
  </si>
  <si>
    <t>Buttock Pain, CTCAE 5.0</t>
  </si>
  <si>
    <t>C146744</t>
  </si>
  <si>
    <t>External Ear Pain</t>
  </si>
  <si>
    <t>External Ear Pain, CTCAE 5.0</t>
  </si>
  <si>
    <t>C146745</t>
  </si>
  <si>
    <t>Cognitive Disturbance</t>
  </si>
  <si>
    <t>Cognitive Disturbance, CTCAE 5.0</t>
  </si>
  <si>
    <t>C146746</t>
  </si>
  <si>
    <t>Dizziness</t>
  </si>
  <si>
    <t>Dizziness, CTCAE 5.0</t>
  </si>
  <si>
    <t>C146747</t>
  </si>
  <si>
    <t>Euphoria</t>
  </si>
  <si>
    <t>Euphoria, CTCAE 5.0</t>
  </si>
  <si>
    <t>C146748</t>
  </si>
  <si>
    <t>Exostosis</t>
  </si>
  <si>
    <t>Exostosis, CTCAE 5.0</t>
  </si>
  <si>
    <t>C146749</t>
  </si>
  <si>
    <t>Syncope</t>
  </si>
  <si>
    <t>Syncope, CTCAE 5.0</t>
  </si>
  <si>
    <t>C146750</t>
  </si>
  <si>
    <t>Eye Pain</t>
  </si>
  <si>
    <t>Eye Pain, CTCAE 5.0</t>
  </si>
  <si>
    <t>C146751</t>
  </si>
  <si>
    <t>Fallopian Tube Obstruction</t>
  </si>
  <si>
    <t>Fallopian Tube Obstruction, CTCAE 5.0</t>
  </si>
  <si>
    <t>C146752</t>
  </si>
  <si>
    <t>Fatigue</t>
  </si>
  <si>
    <t>Fatigue, CTCAE 5.0</t>
  </si>
  <si>
    <t>C146753</t>
  </si>
  <si>
    <t>Brachial Plexopathy</t>
  </si>
  <si>
    <t>Brachial Plexopathy, CTCAE 5.0</t>
  </si>
  <si>
    <t>C146754</t>
  </si>
  <si>
    <t>Gallbladder Pain</t>
  </si>
  <si>
    <t>Gallbladder Pain, CTCAE 5.0</t>
  </si>
  <si>
    <t>C146755</t>
  </si>
  <si>
    <t>Spermatic Cord Obstruction</t>
  </si>
  <si>
    <t>Spermatic Cord Obstruction, CTCAE 5.0</t>
  </si>
  <si>
    <t>C146757</t>
  </si>
  <si>
    <t>Proteinuria</t>
  </si>
  <si>
    <t>Proteinuria, CTCAE 5.0</t>
  </si>
  <si>
    <t>C146758</t>
  </si>
  <si>
    <t>Sinus Tachycardia</t>
  </si>
  <si>
    <t>Sinus Tachycardia, CTCAE 5.0</t>
  </si>
  <si>
    <t>C146759</t>
  </si>
  <si>
    <t>Joint Effusion</t>
  </si>
  <si>
    <t>Joint Effusion, CTCAE 5.0</t>
  </si>
  <si>
    <t>C146760</t>
  </si>
  <si>
    <t>Lip Pain</t>
  </si>
  <si>
    <t>Lip Pain, CTCAE 5.0</t>
  </si>
  <si>
    <t>C146761</t>
  </si>
  <si>
    <t>Memory Impairment</t>
  </si>
  <si>
    <t>Memory Impairment, CTCAE 5.0</t>
  </si>
  <si>
    <t>C146763</t>
  </si>
  <si>
    <t>Nausea</t>
  </si>
  <si>
    <t>Nausea, CTCAE 5.0</t>
  </si>
  <si>
    <t>C146764</t>
  </si>
  <si>
    <t>Neck Pain</t>
  </si>
  <si>
    <t>Neck Pain, CTCAE 5.0</t>
  </si>
  <si>
    <t>C146766</t>
  </si>
  <si>
    <t>Osteoporosis</t>
  </si>
  <si>
    <t>Osteoporosis, CTCAE 5.0</t>
  </si>
  <si>
    <t>C146767</t>
  </si>
  <si>
    <t>Hemoglobinuria</t>
  </si>
  <si>
    <t>Hemoglobinuria, CTCAE 5.0</t>
  </si>
  <si>
    <t>C146768</t>
  </si>
  <si>
    <t>Ovulation Pain</t>
  </si>
  <si>
    <t>Ovulation Pain, CTCAE 5.0</t>
  </si>
  <si>
    <t>C146769</t>
  </si>
  <si>
    <t>Photophobia</t>
  </si>
  <si>
    <t>Photophobia, CTCAE 5.0</t>
  </si>
  <si>
    <t>C146770</t>
  </si>
  <si>
    <t>Insomnia</t>
  </si>
  <si>
    <t>Insomnia, CTCAE 5.0</t>
  </si>
  <si>
    <t>C146771</t>
  </si>
  <si>
    <t>Scalp Pain</t>
  </si>
  <si>
    <t>Scalp Pain, CTCAE 5.0</t>
  </si>
  <si>
    <t>C146772</t>
  </si>
  <si>
    <t>Lymph Node Pain</t>
  </si>
  <si>
    <t>Lymph Node Pain, CTCAE 5.0</t>
  </si>
  <si>
    <t>C146773</t>
  </si>
  <si>
    <t>Stomach Pain</t>
  </si>
  <si>
    <t>Stomach Pain, CTCAE 5.0</t>
  </si>
  <si>
    <t>C146774</t>
  </si>
  <si>
    <t>Nystagmus</t>
  </si>
  <si>
    <t>Nystagmus, CTCAE 5.0</t>
  </si>
  <si>
    <t>C146775</t>
  </si>
  <si>
    <t>Agitation</t>
  </si>
  <si>
    <t>Agitation, CTCAE 5.0</t>
  </si>
  <si>
    <t>C146777</t>
  </si>
  <si>
    <t>Anxiety</t>
  </si>
  <si>
    <t>Anxiety, CTCAE 5.0</t>
  </si>
  <si>
    <t>C146778</t>
  </si>
  <si>
    <t>Tremor</t>
  </si>
  <si>
    <t>Tremor, CTCAE 5.0</t>
  </si>
  <si>
    <t>C146780</t>
  </si>
  <si>
    <t>Tumor Pain</t>
  </si>
  <si>
    <t>Tumor Pain, CTCAE 5.0</t>
  </si>
  <si>
    <t>C146782</t>
  </si>
  <si>
    <t>Sinus Pain</t>
  </si>
  <si>
    <t>Sinus Pain, CTCAE 5.0</t>
  </si>
  <si>
    <t>C146783</t>
  </si>
  <si>
    <t>Confusion</t>
  </si>
  <si>
    <t>Confusion, CTCAE 5.0</t>
  </si>
  <si>
    <t>C146785</t>
  </si>
  <si>
    <t>Urinary Incontinence</t>
  </si>
  <si>
    <t>Urinary Incontinence, CTCAE 5.0</t>
  </si>
  <si>
    <t>C146786</t>
  </si>
  <si>
    <t>Myositis</t>
  </si>
  <si>
    <t>Myositis, CTCAE 5.0</t>
  </si>
  <si>
    <t>C146787</t>
  </si>
  <si>
    <t>Cholecystitis</t>
  </si>
  <si>
    <t>Cholecystitis, CTCAE 5.0</t>
  </si>
  <si>
    <t>C146788</t>
  </si>
  <si>
    <t>Pancreatitis</t>
  </si>
  <si>
    <t>Pancreatitis, CTCAE 5.0</t>
  </si>
  <si>
    <t>C146789</t>
  </si>
  <si>
    <t>Aspiration</t>
  </si>
  <si>
    <t>Aspiration, CTCAE</t>
  </si>
  <si>
    <t>C28245</t>
  </si>
  <si>
    <t>Vasculitis</t>
  </si>
  <si>
    <t>Vasculitis, CTCAE</t>
  </si>
  <si>
    <t>C54741</t>
  </si>
  <si>
    <t>Atrial Fibrillation</t>
  </si>
  <si>
    <t>Atrial Fibrillation, CTCAE</t>
  </si>
  <si>
    <t>C54767</t>
  </si>
  <si>
    <t>Atrial Flutter</t>
  </si>
  <si>
    <t>Atrial Flutter, CTCAE</t>
  </si>
  <si>
    <t>C54768</t>
  </si>
  <si>
    <t>Mobitz Type I</t>
  </si>
  <si>
    <t>Mobitz Type I, CTCAE</t>
  </si>
  <si>
    <t>C54771</t>
  </si>
  <si>
    <t>Mobitz (Type) II Atrioventricular Block</t>
  </si>
  <si>
    <t>Mobitz (Type) II Atrioventricular Block, CTCAE</t>
  </si>
  <si>
    <t>C54772</t>
  </si>
  <si>
    <t>Palpitations</t>
  </si>
  <si>
    <t>Palpitations, CTCAE</t>
  </si>
  <si>
    <t>C54935</t>
  </si>
  <si>
    <t>Sick Sinus Syndrome</t>
  </si>
  <si>
    <t>Sick Sinus Syndrome, CTCAE</t>
  </si>
  <si>
    <t>C54938</t>
  </si>
  <si>
    <t>Sinus Bradycardia</t>
  </si>
  <si>
    <t>Sinus Bradycardia, CTCAE</t>
  </si>
  <si>
    <t>C54940</t>
  </si>
  <si>
    <t>Supraventricular Tachycardia</t>
  </si>
  <si>
    <t>Supraventricular Tachycardia, CTCAE</t>
  </si>
  <si>
    <t>C54945</t>
  </si>
  <si>
    <t>Hypertension</t>
  </si>
  <si>
    <t>Hypertension, CTCAE</t>
  </si>
  <si>
    <t>C55060</t>
  </si>
  <si>
    <t>Hypotension</t>
  </si>
  <si>
    <t>Hypotension, CTCAE</t>
  </si>
  <si>
    <t>C55061</t>
  </si>
  <si>
    <t>Pericarditis</t>
  </si>
  <si>
    <t>Pericarditis, CTCAE</t>
  </si>
  <si>
    <t>C55067</t>
  </si>
  <si>
    <t>Pulmonary Hypertension</t>
  </si>
  <si>
    <t>Pulmonary Hypertension, CTCAE</t>
  </si>
  <si>
    <t>C55068</t>
  </si>
  <si>
    <t>Restrictive Cardiomyopathy</t>
  </si>
  <si>
    <t>Restrictive Cardiomyopathy, CTCAE</t>
  </si>
  <si>
    <t>C55069</t>
  </si>
  <si>
    <t>Right Ventricular Dysfunction</t>
  </si>
  <si>
    <t>Right Ventricular Dysfunction, CTCAE</t>
  </si>
  <si>
    <t>C55070</t>
  </si>
  <si>
    <t>Disseminated Intravascular Coagulation</t>
  </si>
  <si>
    <t>Disseminated Intravascular Coagulation, CTCAE</t>
  </si>
  <si>
    <t>C55273</t>
  </si>
  <si>
    <t>Hypothermia</t>
  </si>
  <si>
    <t>Hypothermia, CTCAE</t>
  </si>
  <si>
    <t>C55332</t>
  </si>
  <si>
    <t>Obesity</t>
  </si>
  <si>
    <t>Obesity, CTCAE</t>
  </si>
  <si>
    <t>C55334</t>
  </si>
  <si>
    <t>Weight Gain</t>
  </si>
  <si>
    <t>Weight Gain, CTCAE</t>
  </si>
  <si>
    <t>C55338</t>
  </si>
  <si>
    <t>Weight Loss</t>
  </si>
  <si>
    <t>Weight Loss, CTCAE</t>
  </si>
  <si>
    <t>C55339</t>
  </si>
  <si>
    <t>Apnea</t>
  </si>
  <si>
    <t>Apnea, CTCAE</t>
  </si>
  <si>
    <t>C55340</t>
  </si>
  <si>
    <t>Hydrocephalus</t>
  </si>
  <si>
    <t>Hydrocephalus, CTCAE</t>
  </si>
  <si>
    <t>C55401</t>
  </si>
  <si>
    <t>Depression</t>
  </si>
  <si>
    <t>Depression, CTCAE</t>
  </si>
  <si>
    <t>C55447</t>
  </si>
  <si>
    <t>Myelitis</t>
  </si>
  <si>
    <t>Myelitis, CTCAE</t>
  </si>
  <si>
    <t>C55459</t>
  </si>
  <si>
    <t>Erectile Dysfunction</t>
  </si>
  <si>
    <t>Erectile Dysfunction, CTCAE</t>
  </si>
  <si>
    <t>C55615</t>
  </si>
  <si>
    <t>Lymphocele</t>
  </si>
  <si>
    <t>Lymphocele, CTCAE</t>
  </si>
  <si>
    <t>C55705</t>
  </si>
  <si>
    <t>Delayed Puberty</t>
  </si>
  <si>
    <t>Delayed Puberty, CTCAE</t>
  </si>
  <si>
    <t>C55742</t>
  </si>
  <si>
    <t>Adrenal Insufficiency</t>
  </si>
  <si>
    <t>Adrenal Insufficiency, CTCAE</t>
  </si>
  <si>
    <t>C55748</t>
  </si>
  <si>
    <t>Glaucoma</t>
  </si>
  <si>
    <t>Glaucoma, CTCAE</t>
  </si>
  <si>
    <t>C55842</t>
  </si>
  <si>
    <t>Keratitis</t>
  </si>
  <si>
    <t>Keratitis, CTCAE</t>
  </si>
  <si>
    <t>C55847</t>
  </si>
  <si>
    <t>Retinopathy</t>
  </si>
  <si>
    <t>Retinopathy, CTCAE</t>
  </si>
  <si>
    <t>C55891</t>
  </si>
  <si>
    <t>Uveitis</t>
  </si>
  <si>
    <t>Uveitis, CTCAE</t>
  </si>
  <si>
    <t>C55901</t>
  </si>
  <si>
    <t>Blurred Vision</t>
  </si>
  <si>
    <t>Blurred Vision, CTCAE</t>
  </si>
  <si>
    <t>C55906</t>
  </si>
  <si>
    <t>Hemolysis</t>
  </si>
  <si>
    <t>Hemolysis, CTCAE</t>
  </si>
  <si>
    <t>C55992</t>
  </si>
  <si>
    <t>Iron Overload</t>
  </si>
  <si>
    <t>Iron Overload, CTCAE</t>
  </si>
  <si>
    <t>C55993</t>
  </si>
  <si>
    <t>Hematoma</t>
  </si>
  <si>
    <t>Hematoma, CTCAE</t>
  </si>
  <si>
    <t>C56539</t>
  </si>
  <si>
    <t>Ileal Hemorrhage</t>
  </si>
  <si>
    <t>Ileal Hemorrhage, CTCAE</t>
  </si>
  <si>
    <t>C56542</t>
  </si>
  <si>
    <t>Jejunal Hemorrhage</t>
  </si>
  <si>
    <t>Jejunal Hemorrhage, CTCAE</t>
  </si>
  <si>
    <t>C56543</t>
  </si>
  <si>
    <t>Renal Hemorrhage</t>
  </si>
  <si>
    <t>Renal Hemorrhage, CTCAE</t>
  </si>
  <si>
    <t>C56544</t>
  </si>
  <si>
    <t>Laryngeal Hemorrhage</t>
  </si>
  <si>
    <t>Laryngeal Hemorrhage, CTCAE</t>
  </si>
  <si>
    <t>C56545</t>
  </si>
  <si>
    <t>Mediastinal Hemorrhage</t>
  </si>
  <si>
    <t>Mediastinal Hemorrhage, CTCAE</t>
  </si>
  <si>
    <t>C56549</t>
  </si>
  <si>
    <t>Oral Hemorrhage</t>
  </si>
  <si>
    <t>Oral Hemorrhage, CTCAE</t>
  </si>
  <si>
    <t>C56551</t>
  </si>
  <si>
    <t>Prostatic Hemorrhage</t>
  </si>
  <si>
    <t>Prostatic Hemorrhage, CTCAE</t>
  </si>
  <si>
    <t>C56552</t>
  </si>
  <si>
    <t>Ovarian Hemorrhage</t>
  </si>
  <si>
    <t>Ovarian Hemorrhage, CTCAE</t>
  </si>
  <si>
    <t>C56553</t>
  </si>
  <si>
    <t>Pancreatic Hemorrhage</t>
  </si>
  <si>
    <t>Pancreatic Hemorrhage, CTCAE</t>
  </si>
  <si>
    <t>C56554</t>
  </si>
  <si>
    <t>Pharyngeal Hemorrhage</t>
  </si>
  <si>
    <t>Pharyngeal Hemorrhage, CTCAE</t>
  </si>
  <si>
    <t>C56557</t>
  </si>
  <si>
    <t>Pleural Hemorrhage</t>
  </si>
  <si>
    <t>Pleural Hemorrhage, CTCAE</t>
  </si>
  <si>
    <t>C56558</t>
  </si>
  <si>
    <t>Rectal Hemorrhage</t>
  </si>
  <si>
    <t>Rectal Hemorrhage, CTCAE</t>
  </si>
  <si>
    <t>C56560</t>
  </si>
  <si>
    <t>Spermatic Cord Hemorrhage</t>
  </si>
  <si>
    <t>Spermatic Cord Hemorrhage, CTCAE</t>
  </si>
  <si>
    <t>C56563</t>
  </si>
  <si>
    <t>Testicular Hemorrhage</t>
  </si>
  <si>
    <t>Testicular Hemorrhage, CTCAE</t>
  </si>
  <si>
    <t>C56566</t>
  </si>
  <si>
    <t>Tracheal Hemorrhage</t>
  </si>
  <si>
    <t>Tracheal Hemorrhage, CTCAE</t>
  </si>
  <si>
    <t>C56567</t>
  </si>
  <si>
    <t>Uterine Hemorrhage</t>
  </si>
  <si>
    <t>Uterine Hemorrhage, CTCAE</t>
  </si>
  <si>
    <t>C56572</t>
  </si>
  <si>
    <t>Vaginal Hemorrhage</t>
  </si>
  <si>
    <t>Vaginal Hemorrhage, CTCAE</t>
  </si>
  <si>
    <t>C56573</t>
  </si>
  <si>
    <t>Retinoic Acid Syndrome</t>
  </si>
  <si>
    <t>Retinoic Acid Syndrome, CTCAE</t>
  </si>
  <si>
    <t>C56635</t>
  </si>
  <si>
    <t>Injury to Inferior Vena Cava</t>
  </si>
  <si>
    <t>Injury To Inferior Vena Cava, CTCAE</t>
  </si>
  <si>
    <t>C56735</t>
  </si>
  <si>
    <t>Urinary Retention</t>
  </si>
  <si>
    <t>Urinary Retention, CTCAE</t>
  </si>
  <si>
    <t>C57097</t>
  </si>
  <si>
    <t>Vaginal Fistula</t>
  </si>
  <si>
    <t>Vaginal Fistula, CTCAE</t>
  </si>
  <si>
    <t>C57104</t>
  </si>
  <si>
    <t>Anorexia</t>
  </si>
  <si>
    <t>Anorexia, CTCAE</t>
  </si>
  <si>
    <t>C57118</t>
  </si>
  <si>
    <t>Colitis</t>
  </si>
  <si>
    <t>Colitis, CTCAE</t>
  </si>
  <si>
    <t>C57134</t>
  </si>
  <si>
    <t>Constipation</t>
  </si>
  <si>
    <t>Constipation, CTCAE</t>
  </si>
  <si>
    <t>C57141</t>
  </si>
  <si>
    <t>Dehydration</t>
  </si>
  <si>
    <t>Dehydration, CTCAE</t>
  </si>
  <si>
    <t>C57787</t>
  </si>
  <si>
    <t>Diarrhea</t>
  </si>
  <si>
    <t>Diarrhea, CTCAE</t>
  </si>
  <si>
    <t>C57788</t>
  </si>
  <si>
    <t>Duodenal Fistula</t>
  </si>
  <si>
    <t>Duodenal Fistula, CTCAE</t>
  </si>
  <si>
    <t>C57789</t>
  </si>
  <si>
    <t>Dysphagia</t>
  </si>
  <si>
    <t>Dysphagia, CTCAE</t>
  </si>
  <si>
    <t>C57795</t>
  </si>
  <si>
    <t>Esophagitis</t>
  </si>
  <si>
    <t>Esophagitis, CTCAE</t>
  </si>
  <si>
    <t>C57797</t>
  </si>
  <si>
    <t>Esophageal Fistula</t>
  </si>
  <si>
    <t>Esophageal Fistula, CTCAE</t>
  </si>
  <si>
    <t>C57798</t>
  </si>
  <si>
    <t>Flatulence</t>
  </si>
  <si>
    <t>Flatulence, CTCAE</t>
  </si>
  <si>
    <t>C57807</t>
  </si>
  <si>
    <t>Gallbladder Fistula</t>
  </si>
  <si>
    <t>Gallbladder Fistula, CTCAE</t>
  </si>
  <si>
    <t>C57808</t>
  </si>
  <si>
    <t>Gallbladder Obstruction</t>
  </si>
  <si>
    <t>Gallbladder Obstruction, CTCAE</t>
  </si>
  <si>
    <t>C57810</t>
  </si>
  <si>
    <t>Gastritis</t>
  </si>
  <si>
    <t>Gastritis, CTCAE</t>
  </si>
  <si>
    <t>C57812</t>
  </si>
  <si>
    <t>Ileus</t>
  </si>
  <si>
    <t>Ileus, CTCAE</t>
  </si>
  <si>
    <t>C57814</t>
  </si>
  <si>
    <t>Ileal Fistula</t>
  </si>
  <si>
    <t>Ileal Fistula, CTCAE</t>
  </si>
  <si>
    <t>C57821</t>
  </si>
  <si>
    <t>Ileal Obstruction</t>
  </si>
  <si>
    <t>Ileal Obstruction, CTCAE</t>
  </si>
  <si>
    <t>C57823</t>
  </si>
  <si>
    <t>Ileal Ulcer</t>
  </si>
  <si>
    <t>Ileal Ulcer, CTCAE</t>
  </si>
  <si>
    <t>C57826</t>
  </si>
  <si>
    <t>Jejunal Fistula</t>
  </si>
  <si>
    <t>Jejunal Fistula, CTCAE</t>
  </si>
  <si>
    <t>C57827</t>
  </si>
  <si>
    <t>Jejunal Obstruction</t>
  </si>
  <si>
    <t>Jejunal Obstruction, CTCAE</t>
  </si>
  <si>
    <t>C57829</t>
  </si>
  <si>
    <t>Jejunal Ulcer</t>
  </si>
  <si>
    <t>Jejunal Ulcer, CTCAE</t>
  </si>
  <si>
    <t>C57832</t>
  </si>
  <si>
    <t>Malabsorption</t>
  </si>
  <si>
    <t>Malabsorption, CTCAE</t>
  </si>
  <si>
    <t>C57838</t>
  </si>
  <si>
    <t>Pancreatic Fistula</t>
  </si>
  <si>
    <t>Pancreatic Fistula, CTCAE</t>
  </si>
  <si>
    <t>C57845</t>
  </si>
  <si>
    <t>Periodontal Disease</t>
  </si>
  <si>
    <t>Periodontal Disease, CTCAE</t>
  </si>
  <si>
    <t>C57849</t>
  </si>
  <si>
    <t>Peritoneal Necrosis</t>
  </si>
  <si>
    <t>Peritoneal Necrosis, CTCAE</t>
  </si>
  <si>
    <t>C57850</t>
  </si>
  <si>
    <t>Pharyngeal Fistula</t>
  </si>
  <si>
    <t>Pharyngeal Fistula, CTCAE</t>
  </si>
  <si>
    <t>C57851</t>
  </si>
  <si>
    <t>Pharyngeal Necrosis</t>
  </si>
  <si>
    <t>Pharyngeal Necrosis, CTCAE</t>
  </si>
  <si>
    <t>C57855</t>
  </si>
  <si>
    <t>Proctitis</t>
  </si>
  <si>
    <t>Proctitis, CTCAE</t>
  </si>
  <si>
    <t>C57857</t>
  </si>
  <si>
    <t>Rectal Fistula</t>
  </si>
  <si>
    <t>Rectal Fistula, CTCAE</t>
  </si>
  <si>
    <t>C57859</t>
  </si>
  <si>
    <t>Rectal Necrosis</t>
  </si>
  <si>
    <t>Rectal Necrosis, CTCAE</t>
  </si>
  <si>
    <t>C57863</t>
  </si>
  <si>
    <t>Rectal Obstruction</t>
  </si>
  <si>
    <t>Rectal Obstruction, CTCAE</t>
  </si>
  <si>
    <t>C57864</t>
  </si>
  <si>
    <t>Rectal Ulcer</t>
  </si>
  <si>
    <t>Rectal Ulcer, CTCAE</t>
  </si>
  <si>
    <t>C57867</t>
  </si>
  <si>
    <t>Salivary Gland Fistula</t>
  </si>
  <si>
    <t>Salivary Gland Fistula, CTCAE</t>
  </si>
  <si>
    <t>C57868</t>
  </si>
  <si>
    <t>Vomiting</t>
  </si>
  <si>
    <t>Vomiting, CTCAE</t>
  </si>
  <si>
    <t>C57896</t>
  </si>
  <si>
    <t>Alopecia</t>
  </si>
  <si>
    <t>Alopecia, CTCAE</t>
  </si>
  <si>
    <t>C57898</t>
  </si>
  <si>
    <t>Burn</t>
  </si>
  <si>
    <t>Burn, CTCAE</t>
  </si>
  <si>
    <t>C57900</t>
  </si>
  <si>
    <t>Cheilitis</t>
  </si>
  <si>
    <t>Cheilitis, CTCAE</t>
  </si>
  <si>
    <t>C57901</t>
  </si>
  <si>
    <t>Dry Skin</t>
  </si>
  <si>
    <t>Dry Skin, CTCAE</t>
  </si>
  <si>
    <t>C57996</t>
  </si>
  <si>
    <t>Photosensitivity</t>
  </si>
  <si>
    <t>Photosensitivity, CTCAE</t>
  </si>
  <si>
    <t>C58005</t>
  </si>
  <si>
    <t>Pruritus</t>
  </si>
  <si>
    <t>Pruritus, CTCAE</t>
  </si>
  <si>
    <t>C58006</t>
  </si>
  <si>
    <t>Urticaria</t>
  </si>
  <si>
    <t>Urticaria, CTCAE</t>
  </si>
  <si>
    <t>C58019</t>
  </si>
  <si>
    <t>Adult Respiratory Distress Syndrome</t>
  </si>
  <si>
    <t>Adult Respiratory Distress Syndrome, CTCAE</t>
  </si>
  <si>
    <t>C58020</t>
  </si>
  <si>
    <t>Atelectasis</t>
  </si>
  <si>
    <t>Atelectasis, CTCAE</t>
  </si>
  <si>
    <t>C58022</t>
  </si>
  <si>
    <t>Chylothorax</t>
  </si>
  <si>
    <t>Chylothorax, CTCAE</t>
  </si>
  <si>
    <t>C58027</t>
  </si>
  <si>
    <t>Cough</t>
  </si>
  <si>
    <t>Cough, CTCAE</t>
  </si>
  <si>
    <t>C58028</t>
  </si>
  <si>
    <t>Dyspnea</t>
  </si>
  <si>
    <t>Dyspnea, CTCAE</t>
  </si>
  <si>
    <t>C58185</t>
  </si>
  <si>
    <t>Hypoxia</t>
  </si>
  <si>
    <t>Hypoxia, CTCAE</t>
  </si>
  <si>
    <t>C58188</t>
  </si>
  <si>
    <t>Laryngeal Fistula</t>
  </si>
  <si>
    <t>Laryngeal Fistula, CTCAE</t>
  </si>
  <si>
    <t>C58190</t>
  </si>
  <si>
    <t>Pneumothorax</t>
  </si>
  <si>
    <t>Pneumothorax, CTCAE</t>
  </si>
  <si>
    <t>C58201</t>
  </si>
  <si>
    <t>Tracheal Fistula</t>
  </si>
  <si>
    <t>Tracheal Fistula, CTCAE</t>
  </si>
  <si>
    <t>C58205</t>
  </si>
  <si>
    <t>Fracture</t>
  </si>
  <si>
    <t>Fracture, CTCAE</t>
  </si>
  <si>
    <t>C58382</t>
  </si>
  <si>
    <t>Head Soft Tissue Necrosis</t>
  </si>
  <si>
    <t>Head Soft Tissue Necrosis, CTCAE</t>
  </si>
  <si>
    <t>C58383</t>
  </si>
  <si>
    <t>Neck Soft Tissue Necrosis</t>
  </si>
  <si>
    <t>Neck Soft Tissue Necrosis, CTCAE</t>
  </si>
  <si>
    <t>C58394</t>
  </si>
  <si>
    <t>Pelvic Soft Tissue Necrosis</t>
  </si>
  <si>
    <t>Pelvic Soft Tissue Necrosis, CTCAE</t>
  </si>
  <si>
    <t>C58399</t>
  </si>
  <si>
    <t>Seroma</t>
  </si>
  <si>
    <t>Seroma, CTCAE</t>
  </si>
  <si>
    <t>C58401</t>
  </si>
  <si>
    <t>Trismus</t>
  </si>
  <si>
    <t>Trismus, CTCAE</t>
  </si>
  <si>
    <t>C58404</t>
  </si>
  <si>
    <t>Acute Coronary Syndrome</t>
  </si>
  <si>
    <t>Constrictive Pericarditis</t>
  </si>
  <si>
    <t>External Ear Inflammation</t>
  </si>
  <si>
    <t>Fallopian Tube Stenosis</t>
  </si>
  <si>
    <t>Female Genital Tract Fistula</t>
  </si>
  <si>
    <t>Fetal Death</t>
  </si>
  <si>
    <t>Intraoperative Skin Injury</t>
  </si>
  <si>
    <t>Menopause</t>
  </si>
  <si>
    <t>Spleen Disorder</t>
  </si>
  <si>
    <t>Unintended Pregnancy</t>
  </si>
  <si>
    <t>Vaginismus</t>
  </si>
  <si>
    <t>Wolff-Parkinson-White Syndrome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</si>
</sst>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  <font>
      <u/>
      <sz val="12"/>
      <color theme="10"/>
      <name val="Calibri"/>
      <family val="2"/>
    </font>
    <font>
      <b/>
      <sz val="12"/>
      <color rgb="FF605C5C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medium">
        <color rgb="FFFFFFFF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 applyFill="1"/>
    <xf numFmtId="0" fontId="2" fillId="0" borderId="0" xfId="0" applyFont="1" applyFill="1"/>
    <xf numFmtId="0" fontId="0" fillId="0" borderId="0" xfId="0" applyFill="1"/>
    <xf numFmtId="0" fontId="3" fillId="0" borderId="0" xfId="0" applyFont="1" applyFill="1" applyBorder="1"/>
    <xf numFmtId="0" fontId="3" fillId="0" borderId="1" xfId="0" applyFont="1" applyFill="1" applyBorder="1" applyAlignment="1">
      <alignment vertical="top" wrapText="1"/>
    </xf>
    <xf numFmtId="0" fontId="4" fillId="0" borderId="0" xfId="1" applyFont="1" applyFill="1" applyAlignment="1">
      <alignment vertical="center" wrapText="1"/>
    </xf>
    <xf numFmtId="0" fontId="5" fillId="0" borderId="1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0" fontId="2" fillId="2" borderId="0" xfId="0" applyFont="1" applyFill="1"/>
  </cellXfs>
  <cellStyles count="2">
    <cellStyle name="Hyperlink" xfId="1" builtinId="8"/>
    <cellStyle name="Normal" xfId="0" builtinId="0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codes.iarc.fr/code/4594" TargetMode="External"/><Relationship Id="rId671" Type="http://schemas.openxmlformats.org/officeDocument/2006/relationships/hyperlink" Target="http://codes.iarc.fr/code/3601" TargetMode="External"/><Relationship Id="rId769" Type="http://schemas.openxmlformats.org/officeDocument/2006/relationships/hyperlink" Target="http://codes.iarc.fr/code/3792" TargetMode="External"/><Relationship Id="rId21" Type="http://schemas.openxmlformats.org/officeDocument/2006/relationships/hyperlink" Target="http://codes.iarc.fr/code/2343" TargetMode="External"/><Relationship Id="rId324" Type="http://schemas.openxmlformats.org/officeDocument/2006/relationships/hyperlink" Target="http://codes.iarc.fr/code/2943" TargetMode="External"/><Relationship Id="rId531" Type="http://schemas.openxmlformats.org/officeDocument/2006/relationships/hyperlink" Target="http://codes.iarc.fr/code/3346" TargetMode="External"/><Relationship Id="rId629" Type="http://schemas.openxmlformats.org/officeDocument/2006/relationships/hyperlink" Target="http://codes.iarc.fr/code/3523" TargetMode="External"/><Relationship Id="rId170" Type="http://schemas.openxmlformats.org/officeDocument/2006/relationships/hyperlink" Target="http://codes.iarc.fr/code/2635" TargetMode="External"/><Relationship Id="rId226" Type="http://schemas.openxmlformats.org/officeDocument/2006/relationships/hyperlink" Target="http://codes.iarc.fr/code/2757" TargetMode="External"/><Relationship Id="rId433" Type="http://schemas.openxmlformats.org/officeDocument/2006/relationships/hyperlink" Target="http://codes.iarc.fr/code/3188" TargetMode="External"/><Relationship Id="rId268" Type="http://schemas.openxmlformats.org/officeDocument/2006/relationships/hyperlink" Target="http://codes.iarc.fr/code/2842" TargetMode="External"/><Relationship Id="rId475" Type="http://schemas.openxmlformats.org/officeDocument/2006/relationships/hyperlink" Target="http://codes.iarc.fr/code/3261" TargetMode="External"/><Relationship Id="rId640" Type="http://schemas.openxmlformats.org/officeDocument/2006/relationships/hyperlink" Target="http://codes.iarc.fr/code/3540" TargetMode="External"/><Relationship Id="rId682" Type="http://schemas.openxmlformats.org/officeDocument/2006/relationships/hyperlink" Target="http://codes.iarc.fr/code/3633" TargetMode="External"/><Relationship Id="rId738" Type="http://schemas.openxmlformats.org/officeDocument/2006/relationships/hyperlink" Target="http://codes.iarc.fr/code/3737" TargetMode="External"/><Relationship Id="rId32" Type="http://schemas.openxmlformats.org/officeDocument/2006/relationships/hyperlink" Target="http://codes.iarc.fr/code/2355" TargetMode="External"/><Relationship Id="rId74" Type="http://schemas.openxmlformats.org/officeDocument/2006/relationships/hyperlink" Target="http://codes.iarc.fr/code/2446" TargetMode="External"/><Relationship Id="rId128" Type="http://schemas.openxmlformats.org/officeDocument/2006/relationships/hyperlink" Target="http://codes.iarc.fr/code/2553" TargetMode="External"/><Relationship Id="rId335" Type="http://schemas.openxmlformats.org/officeDocument/2006/relationships/hyperlink" Target="http://codes.iarc.fr/code/2976" TargetMode="External"/><Relationship Id="rId377" Type="http://schemas.openxmlformats.org/officeDocument/2006/relationships/hyperlink" Target="http://codes.iarc.fr/code/3073" TargetMode="External"/><Relationship Id="rId500" Type="http://schemas.openxmlformats.org/officeDocument/2006/relationships/hyperlink" Target="http://codes.iarc.fr/code/3297" TargetMode="External"/><Relationship Id="rId542" Type="http://schemas.openxmlformats.org/officeDocument/2006/relationships/hyperlink" Target="http://codes.iarc.fr/code/3368" TargetMode="External"/><Relationship Id="rId584" Type="http://schemas.openxmlformats.org/officeDocument/2006/relationships/hyperlink" Target="http://codes.iarc.fr/code/3443" TargetMode="External"/><Relationship Id="rId5" Type="http://schemas.openxmlformats.org/officeDocument/2006/relationships/hyperlink" Target="http://codes.iarc.fr/code/2319" TargetMode="External"/><Relationship Id="rId181" Type="http://schemas.openxmlformats.org/officeDocument/2006/relationships/hyperlink" Target="http://codes.iarc.fr/code/2665" TargetMode="External"/><Relationship Id="rId237" Type="http://schemas.openxmlformats.org/officeDocument/2006/relationships/hyperlink" Target="http://codes.iarc.fr/code/2779" TargetMode="External"/><Relationship Id="rId402" Type="http://schemas.openxmlformats.org/officeDocument/2006/relationships/hyperlink" Target="http://codes.iarc.fr/code/3130" TargetMode="External"/><Relationship Id="rId279" Type="http://schemas.openxmlformats.org/officeDocument/2006/relationships/hyperlink" Target="http://codes.iarc.fr/code/2865" TargetMode="External"/><Relationship Id="rId444" Type="http://schemas.openxmlformats.org/officeDocument/2006/relationships/hyperlink" Target="http://codes.iarc.fr/code/3207" TargetMode="External"/><Relationship Id="rId486" Type="http://schemas.openxmlformats.org/officeDocument/2006/relationships/hyperlink" Target="http://codes.iarc.fr/code/3280" TargetMode="External"/><Relationship Id="rId651" Type="http://schemas.openxmlformats.org/officeDocument/2006/relationships/hyperlink" Target="http://codes.iarc.fr/code/3565" TargetMode="External"/><Relationship Id="rId693" Type="http://schemas.openxmlformats.org/officeDocument/2006/relationships/hyperlink" Target="http://codes.iarc.fr/code/3657" TargetMode="External"/><Relationship Id="rId707" Type="http://schemas.openxmlformats.org/officeDocument/2006/relationships/hyperlink" Target="http://codes.iarc.fr/code/3684" TargetMode="External"/><Relationship Id="rId749" Type="http://schemas.openxmlformats.org/officeDocument/2006/relationships/hyperlink" Target="http://codes.iarc.fr/code/3756" TargetMode="External"/><Relationship Id="rId43" Type="http://schemas.openxmlformats.org/officeDocument/2006/relationships/hyperlink" Target="http://codes.iarc.fr/code/2373" TargetMode="External"/><Relationship Id="rId139" Type="http://schemas.openxmlformats.org/officeDocument/2006/relationships/hyperlink" Target="http://codes.iarc.fr/code/2570" TargetMode="External"/><Relationship Id="rId290" Type="http://schemas.openxmlformats.org/officeDocument/2006/relationships/hyperlink" Target="http://codes.iarc.fr/code/2887" TargetMode="External"/><Relationship Id="rId304" Type="http://schemas.openxmlformats.org/officeDocument/2006/relationships/hyperlink" Target="http://codes.iarc.fr/code/2905" TargetMode="External"/><Relationship Id="rId346" Type="http://schemas.openxmlformats.org/officeDocument/2006/relationships/hyperlink" Target="http://codes.iarc.fr/code/3013" TargetMode="External"/><Relationship Id="rId388" Type="http://schemas.openxmlformats.org/officeDocument/2006/relationships/hyperlink" Target="http://codes.iarc.fr/code/3092" TargetMode="External"/><Relationship Id="rId511" Type="http://schemas.openxmlformats.org/officeDocument/2006/relationships/hyperlink" Target="http://codes.iarc.fr/code/3313" TargetMode="External"/><Relationship Id="rId553" Type="http://schemas.openxmlformats.org/officeDocument/2006/relationships/hyperlink" Target="http://codes.iarc.fr/code/3388" TargetMode="External"/><Relationship Id="rId609" Type="http://schemas.openxmlformats.org/officeDocument/2006/relationships/hyperlink" Target="http://codes.iarc.fr/code/3493" TargetMode="External"/><Relationship Id="rId760" Type="http://schemas.openxmlformats.org/officeDocument/2006/relationships/hyperlink" Target="http://codes.iarc.fr/code/3774" TargetMode="External"/><Relationship Id="rId85" Type="http://schemas.openxmlformats.org/officeDocument/2006/relationships/hyperlink" Target="http://codes.iarc.fr/code/2466" TargetMode="External"/><Relationship Id="rId150" Type="http://schemas.openxmlformats.org/officeDocument/2006/relationships/hyperlink" Target="http://codes.iarc.fr/code/2592" TargetMode="External"/><Relationship Id="rId192" Type="http://schemas.openxmlformats.org/officeDocument/2006/relationships/hyperlink" Target="http://codes.iarc.fr/code/2689" TargetMode="External"/><Relationship Id="rId206" Type="http://schemas.openxmlformats.org/officeDocument/2006/relationships/hyperlink" Target="http://codes.iarc.fr/code/2713" TargetMode="External"/><Relationship Id="rId413" Type="http://schemas.openxmlformats.org/officeDocument/2006/relationships/hyperlink" Target="http://codes.iarc.fr/code/3150" TargetMode="External"/><Relationship Id="rId595" Type="http://schemas.openxmlformats.org/officeDocument/2006/relationships/hyperlink" Target="http://codes.iarc.fr/code/3465" TargetMode="External"/><Relationship Id="rId248" Type="http://schemas.openxmlformats.org/officeDocument/2006/relationships/hyperlink" Target="http://codes.iarc.fr/code/2800" TargetMode="External"/><Relationship Id="rId455" Type="http://schemas.openxmlformats.org/officeDocument/2006/relationships/hyperlink" Target="http://codes.iarc.fr/code/3231" TargetMode="External"/><Relationship Id="rId497" Type="http://schemas.openxmlformats.org/officeDocument/2006/relationships/hyperlink" Target="http://codes.iarc.fr/code/3291" TargetMode="External"/><Relationship Id="rId620" Type="http://schemas.openxmlformats.org/officeDocument/2006/relationships/hyperlink" Target="http://codes.iarc.fr/code/3511" TargetMode="External"/><Relationship Id="rId662" Type="http://schemas.openxmlformats.org/officeDocument/2006/relationships/hyperlink" Target="http://codes.iarc.fr/code/3586" TargetMode="External"/><Relationship Id="rId718" Type="http://schemas.openxmlformats.org/officeDocument/2006/relationships/hyperlink" Target="http://codes.iarc.fr/code/3706" TargetMode="External"/><Relationship Id="rId12" Type="http://schemas.openxmlformats.org/officeDocument/2006/relationships/hyperlink" Target="http://codes.iarc.fr/code/2330" TargetMode="External"/><Relationship Id="rId108" Type="http://schemas.openxmlformats.org/officeDocument/2006/relationships/hyperlink" Target="http://codes.iarc.fr/code/2516" TargetMode="External"/><Relationship Id="rId315" Type="http://schemas.openxmlformats.org/officeDocument/2006/relationships/hyperlink" Target="http://codes.iarc.fr/code/2928" TargetMode="External"/><Relationship Id="rId357" Type="http://schemas.openxmlformats.org/officeDocument/2006/relationships/hyperlink" Target="http://codes.iarc.fr/code/3033" TargetMode="External"/><Relationship Id="rId522" Type="http://schemas.openxmlformats.org/officeDocument/2006/relationships/hyperlink" Target="http://codes.iarc.fr/code/3329" TargetMode="External"/><Relationship Id="rId54" Type="http://schemas.openxmlformats.org/officeDocument/2006/relationships/hyperlink" Target="http://codes.iarc.fr/code/2399" TargetMode="External"/><Relationship Id="rId96" Type="http://schemas.openxmlformats.org/officeDocument/2006/relationships/hyperlink" Target="http://codes.iarc.fr/code/2499" TargetMode="External"/><Relationship Id="rId161" Type="http://schemas.openxmlformats.org/officeDocument/2006/relationships/hyperlink" Target="http://codes.iarc.fr/code/2621" TargetMode="External"/><Relationship Id="rId217" Type="http://schemas.openxmlformats.org/officeDocument/2006/relationships/hyperlink" Target="http://codes.iarc.fr/code/2741" TargetMode="External"/><Relationship Id="rId399" Type="http://schemas.openxmlformats.org/officeDocument/2006/relationships/hyperlink" Target="http://codes.iarc.fr/code/3124" TargetMode="External"/><Relationship Id="rId564" Type="http://schemas.openxmlformats.org/officeDocument/2006/relationships/hyperlink" Target="http://codes.iarc.fr/code/3406" TargetMode="External"/><Relationship Id="rId771" Type="http://schemas.openxmlformats.org/officeDocument/2006/relationships/hyperlink" Target="http://codes.iarc.fr/code/3798" TargetMode="External"/><Relationship Id="rId259" Type="http://schemas.openxmlformats.org/officeDocument/2006/relationships/hyperlink" Target="http://codes.iarc.fr/code/2823" TargetMode="External"/><Relationship Id="rId424" Type="http://schemas.openxmlformats.org/officeDocument/2006/relationships/hyperlink" Target="http://codes.iarc.fr/code/3169" TargetMode="External"/><Relationship Id="rId466" Type="http://schemas.openxmlformats.org/officeDocument/2006/relationships/hyperlink" Target="http://codes.iarc.fr/code/3249" TargetMode="External"/><Relationship Id="rId631" Type="http://schemas.openxmlformats.org/officeDocument/2006/relationships/hyperlink" Target="http://codes.iarc.fr/code/3526" TargetMode="External"/><Relationship Id="rId673" Type="http://schemas.openxmlformats.org/officeDocument/2006/relationships/hyperlink" Target="http://codes.iarc.fr/code/3609" TargetMode="External"/><Relationship Id="rId729" Type="http://schemas.openxmlformats.org/officeDocument/2006/relationships/hyperlink" Target="http://codes.iarc.fr/code/3721" TargetMode="External"/><Relationship Id="rId23" Type="http://schemas.openxmlformats.org/officeDocument/2006/relationships/hyperlink" Target="http://codes.iarc.fr/code/2345" TargetMode="External"/><Relationship Id="rId119" Type="http://schemas.openxmlformats.org/officeDocument/2006/relationships/hyperlink" Target="http://codes.iarc.fr/code/2534" TargetMode="External"/><Relationship Id="rId270" Type="http://schemas.openxmlformats.org/officeDocument/2006/relationships/hyperlink" Target="http://codes.iarc.fr/code/2845" TargetMode="External"/><Relationship Id="rId326" Type="http://schemas.openxmlformats.org/officeDocument/2006/relationships/hyperlink" Target="http://codes.iarc.fr/code/2948" TargetMode="External"/><Relationship Id="rId533" Type="http://schemas.openxmlformats.org/officeDocument/2006/relationships/hyperlink" Target="http://codes.iarc.fr/code/3352" TargetMode="External"/><Relationship Id="rId65" Type="http://schemas.openxmlformats.org/officeDocument/2006/relationships/hyperlink" Target="http://codes.iarc.fr/code/2425" TargetMode="External"/><Relationship Id="rId130" Type="http://schemas.openxmlformats.org/officeDocument/2006/relationships/hyperlink" Target="http://codes.iarc.fr/code/4602" TargetMode="External"/><Relationship Id="rId368" Type="http://schemas.openxmlformats.org/officeDocument/2006/relationships/hyperlink" Target="http://codes.iarc.fr/code/3059" TargetMode="External"/><Relationship Id="rId575" Type="http://schemas.openxmlformats.org/officeDocument/2006/relationships/hyperlink" Target="http://codes.iarc.fr/code/3429" TargetMode="External"/><Relationship Id="rId740" Type="http://schemas.openxmlformats.org/officeDocument/2006/relationships/hyperlink" Target="http://codes.iarc.fr/code/3740" TargetMode="External"/><Relationship Id="rId172" Type="http://schemas.openxmlformats.org/officeDocument/2006/relationships/hyperlink" Target="http://codes.iarc.fr/code/2639" TargetMode="External"/><Relationship Id="rId228" Type="http://schemas.openxmlformats.org/officeDocument/2006/relationships/hyperlink" Target="http://codes.iarc.fr/code/2764" TargetMode="External"/><Relationship Id="rId435" Type="http://schemas.openxmlformats.org/officeDocument/2006/relationships/hyperlink" Target="http://codes.iarc.fr/code/3192" TargetMode="External"/><Relationship Id="rId477" Type="http://schemas.openxmlformats.org/officeDocument/2006/relationships/hyperlink" Target="http://codes.iarc.fr/code/3265" TargetMode="External"/><Relationship Id="rId600" Type="http://schemas.openxmlformats.org/officeDocument/2006/relationships/hyperlink" Target="http://codes.iarc.fr/code/3476" TargetMode="External"/><Relationship Id="rId642" Type="http://schemas.openxmlformats.org/officeDocument/2006/relationships/hyperlink" Target="http://codes.iarc.fr/code/3546" TargetMode="External"/><Relationship Id="rId684" Type="http://schemas.openxmlformats.org/officeDocument/2006/relationships/hyperlink" Target="http://codes.iarc.fr/code/3637" TargetMode="External"/><Relationship Id="rId281" Type="http://schemas.openxmlformats.org/officeDocument/2006/relationships/hyperlink" Target="http://codes.iarc.fr/code/2868" TargetMode="External"/><Relationship Id="rId337" Type="http://schemas.openxmlformats.org/officeDocument/2006/relationships/hyperlink" Target="http://codes.iarc.fr/code/2981" TargetMode="External"/><Relationship Id="rId502" Type="http://schemas.openxmlformats.org/officeDocument/2006/relationships/hyperlink" Target="http://codes.iarc.fr/code/3299" TargetMode="External"/><Relationship Id="rId34" Type="http://schemas.openxmlformats.org/officeDocument/2006/relationships/hyperlink" Target="http://codes.iarc.fr/code/2357" TargetMode="External"/><Relationship Id="rId76" Type="http://schemas.openxmlformats.org/officeDocument/2006/relationships/hyperlink" Target="http://codes.iarc.fr/code/2449" TargetMode="External"/><Relationship Id="rId141" Type="http://schemas.openxmlformats.org/officeDocument/2006/relationships/hyperlink" Target="http://codes.iarc.fr/code/2576" TargetMode="External"/><Relationship Id="rId379" Type="http://schemas.openxmlformats.org/officeDocument/2006/relationships/hyperlink" Target="http://codes.iarc.fr/code/3077" TargetMode="External"/><Relationship Id="rId544" Type="http://schemas.openxmlformats.org/officeDocument/2006/relationships/hyperlink" Target="http://codes.iarc.fr/code/3370" TargetMode="External"/><Relationship Id="rId586" Type="http://schemas.openxmlformats.org/officeDocument/2006/relationships/hyperlink" Target="http://codes.iarc.fr/code/3448" TargetMode="External"/><Relationship Id="rId751" Type="http://schemas.openxmlformats.org/officeDocument/2006/relationships/hyperlink" Target="http://codes.iarc.fr/code/3761" TargetMode="External"/><Relationship Id="rId7" Type="http://schemas.openxmlformats.org/officeDocument/2006/relationships/hyperlink" Target="http://codes.iarc.fr/code/2322" TargetMode="External"/><Relationship Id="rId183" Type="http://schemas.openxmlformats.org/officeDocument/2006/relationships/hyperlink" Target="http://codes.iarc.fr/code/2669" TargetMode="External"/><Relationship Id="rId239" Type="http://schemas.openxmlformats.org/officeDocument/2006/relationships/hyperlink" Target="http://codes.iarc.fr/code/2785" TargetMode="External"/><Relationship Id="rId390" Type="http://schemas.openxmlformats.org/officeDocument/2006/relationships/hyperlink" Target="http://codes.iarc.fr/code/3096" TargetMode="External"/><Relationship Id="rId404" Type="http://schemas.openxmlformats.org/officeDocument/2006/relationships/hyperlink" Target="http://codes.iarc.fr/code/3138" TargetMode="External"/><Relationship Id="rId446" Type="http://schemas.openxmlformats.org/officeDocument/2006/relationships/hyperlink" Target="http://codes.iarc.fr/code/3212" TargetMode="External"/><Relationship Id="rId611" Type="http://schemas.openxmlformats.org/officeDocument/2006/relationships/hyperlink" Target="http://codes.iarc.fr/code/3497" TargetMode="External"/><Relationship Id="rId653" Type="http://schemas.openxmlformats.org/officeDocument/2006/relationships/hyperlink" Target="http://codes.iarc.fr/code/3568" TargetMode="External"/><Relationship Id="rId250" Type="http://schemas.openxmlformats.org/officeDocument/2006/relationships/hyperlink" Target="http://codes.iarc.fr/code/2803" TargetMode="External"/><Relationship Id="rId292" Type="http://schemas.openxmlformats.org/officeDocument/2006/relationships/hyperlink" Target="http://codes.iarc.fr/code/2889" TargetMode="External"/><Relationship Id="rId306" Type="http://schemas.openxmlformats.org/officeDocument/2006/relationships/hyperlink" Target="http://codes.iarc.fr/code/2911" TargetMode="External"/><Relationship Id="rId488" Type="http://schemas.openxmlformats.org/officeDocument/2006/relationships/hyperlink" Target="http://codes.iarc.fr/code/3281" TargetMode="External"/><Relationship Id="rId695" Type="http://schemas.openxmlformats.org/officeDocument/2006/relationships/hyperlink" Target="http://codes.iarc.fr/code/3659" TargetMode="External"/><Relationship Id="rId709" Type="http://schemas.openxmlformats.org/officeDocument/2006/relationships/hyperlink" Target="http://codes.iarc.fr/code/3691" TargetMode="External"/><Relationship Id="rId45" Type="http://schemas.openxmlformats.org/officeDocument/2006/relationships/hyperlink" Target="http://codes.iarc.fr/code/2375" TargetMode="External"/><Relationship Id="rId87" Type="http://schemas.openxmlformats.org/officeDocument/2006/relationships/hyperlink" Target="http://codes.iarc.fr/code/2472" TargetMode="External"/><Relationship Id="rId110" Type="http://schemas.openxmlformats.org/officeDocument/2006/relationships/hyperlink" Target="http://codes.iarc.fr/code/2520" TargetMode="External"/><Relationship Id="rId348" Type="http://schemas.openxmlformats.org/officeDocument/2006/relationships/hyperlink" Target="http://codes.iarc.fr/code/3018" TargetMode="External"/><Relationship Id="rId513" Type="http://schemas.openxmlformats.org/officeDocument/2006/relationships/hyperlink" Target="http://codes.iarc.fr/code/3315" TargetMode="External"/><Relationship Id="rId555" Type="http://schemas.openxmlformats.org/officeDocument/2006/relationships/hyperlink" Target="http://codes.iarc.fr/code/3392" TargetMode="External"/><Relationship Id="rId597" Type="http://schemas.openxmlformats.org/officeDocument/2006/relationships/hyperlink" Target="http://codes.iarc.fr/code/3467" TargetMode="External"/><Relationship Id="rId720" Type="http://schemas.openxmlformats.org/officeDocument/2006/relationships/hyperlink" Target="http://codes.iarc.fr/code/3707" TargetMode="External"/><Relationship Id="rId762" Type="http://schemas.openxmlformats.org/officeDocument/2006/relationships/hyperlink" Target="http://codes.iarc.fr/code/3778" TargetMode="External"/><Relationship Id="rId152" Type="http://schemas.openxmlformats.org/officeDocument/2006/relationships/hyperlink" Target="http://codes.iarc.fr/code/2599" TargetMode="External"/><Relationship Id="rId194" Type="http://schemas.openxmlformats.org/officeDocument/2006/relationships/hyperlink" Target="http://codes.iarc.fr/code/2693" TargetMode="External"/><Relationship Id="rId208" Type="http://schemas.openxmlformats.org/officeDocument/2006/relationships/hyperlink" Target="http://codes.iarc.fr/code/2715" TargetMode="External"/><Relationship Id="rId415" Type="http://schemas.openxmlformats.org/officeDocument/2006/relationships/hyperlink" Target="http://codes.iarc.fr/code/3155" TargetMode="External"/><Relationship Id="rId457" Type="http://schemas.openxmlformats.org/officeDocument/2006/relationships/hyperlink" Target="http://codes.iarc.fr/code/3236" TargetMode="External"/><Relationship Id="rId622" Type="http://schemas.openxmlformats.org/officeDocument/2006/relationships/hyperlink" Target="http://codes.iarc.fr/code/3512" TargetMode="External"/><Relationship Id="rId261" Type="http://schemas.openxmlformats.org/officeDocument/2006/relationships/hyperlink" Target="http://codes.iarc.fr/code/2827" TargetMode="External"/><Relationship Id="rId499" Type="http://schemas.openxmlformats.org/officeDocument/2006/relationships/hyperlink" Target="http://codes.iarc.fr/code/3293" TargetMode="External"/><Relationship Id="rId664" Type="http://schemas.openxmlformats.org/officeDocument/2006/relationships/hyperlink" Target="http://codes.iarc.fr/code/3589" TargetMode="External"/><Relationship Id="rId14" Type="http://schemas.openxmlformats.org/officeDocument/2006/relationships/hyperlink" Target="http://codes.iarc.fr/code/2332" TargetMode="External"/><Relationship Id="rId56" Type="http://schemas.openxmlformats.org/officeDocument/2006/relationships/hyperlink" Target="http://codes.iarc.fr/code/2405" TargetMode="External"/><Relationship Id="rId317" Type="http://schemas.openxmlformats.org/officeDocument/2006/relationships/hyperlink" Target="http://codes.iarc.fr/code/2930" TargetMode="External"/><Relationship Id="rId359" Type="http://schemas.openxmlformats.org/officeDocument/2006/relationships/hyperlink" Target="http://codes.iarc.fr/code/3037" TargetMode="External"/><Relationship Id="rId524" Type="http://schemas.openxmlformats.org/officeDocument/2006/relationships/hyperlink" Target="http://codes.iarc.fr/code/3333" TargetMode="External"/><Relationship Id="rId566" Type="http://schemas.openxmlformats.org/officeDocument/2006/relationships/hyperlink" Target="http://codes.iarc.fr/code/3414" TargetMode="External"/><Relationship Id="rId731" Type="http://schemas.openxmlformats.org/officeDocument/2006/relationships/hyperlink" Target="http://codes.iarc.fr/code/3723" TargetMode="External"/><Relationship Id="rId773" Type="http://schemas.openxmlformats.org/officeDocument/2006/relationships/hyperlink" Target="http://codes.iarc.fr/code/3803" TargetMode="External"/><Relationship Id="rId98" Type="http://schemas.openxmlformats.org/officeDocument/2006/relationships/hyperlink" Target="http://codes.iarc.fr/code/2502" TargetMode="External"/><Relationship Id="rId121" Type="http://schemas.openxmlformats.org/officeDocument/2006/relationships/hyperlink" Target="http://codes.iarc.fr/code/2538" TargetMode="External"/><Relationship Id="rId163" Type="http://schemas.openxmlformats.org/officeDocument/2006/relationships/hyperlink" Target="http://codes.iarc.fr/code/2623" TargetMode="External"/><Relationship Id="rId219" Type="http://schemas.openxmlformats.org/officeDocument/2006/relationships/hyperlink" Target="http://codes.iarc.fr/code/2744" TargetMode="External"/><Relationship Id="rId370" Type="http://schemas.openxmlformats.org/officeDocument/2006/relationships/hyperlink" Target="http://codes.iarc.fr/code/3061" TargetMode="External"/><Relationship Id="rId426" Type="http://schemas.openxmlformats.org/officeDocument/2006/relationships/hyperlink" Target="http://codes.iarc.fr/code/3172" TargetMode="External"/><Relationship Id="rId633" Type="http://schemas.openxmlformats.org/officeDocument/2006/relationships/hyperlink" Target="http://codes.iarc.fr/code/3529" TargetMode="External"/><Relationship Id="rId230" Type="http://schemas.openxmlformats.org/officeDocument/2006/relationships/hyperlink" Target="http://codes.iarc.fr/code/2767" TargetMode="External"/><Relationship Id="rId468" Type="http://schemas.openxmlformats.org/officeDocument/2006/relationships/hyperlink" Target="http://codes.iarc.fr/code/3251" TargetMode="External"/><Relationship Id="rId675" Type="http://schemas.openxmlformats.org/officeDocument/2006/relationships/hyperlink" Target="http://codes.iarc.fr/code/3613" TargetMode="External"/><Relationship Id="rId25" Type="http://schemas.openxmlformats.org/officeDocument/2006/relationships/hyperlink" Target="http://codes.iarc.fr/code/2347" TargetMode="External"/><Relationship Id="rId67" Type="http://schemas.openxmlformats.org/officeDocument/2006/relationships/hyperlink" Target="http://codes.iarc.fr/code/2431" TargetMode="External"/><Relationship Id="rId272" Type="http://schemas.openxmlformats.org/officeDocument/2006/relationships/hyperlink" Target="http://codes.iarc.fr/code/2847" TargetMode="External"/><Relationship Id="rId328" Type="http://schemas.openxmlformats.org/officeDocument/2006/relationships/hyperlink" Target="http://codes.iarc.fr/code/2953" TargetMode="External"/><Relationship Id="rId535" Type="http://schemas.openxmlformats.org/officeDocument/2006/relationships/hyperlink" Target="http://codes.iarc.fr/code/3359" TargetMode="External"/><Relationship Id="rId577" Type="http://schemas.openxmlformats.org/officeDocument/2006/relationships/hyperlink" Target="http://codes.iarc.fr/code/3432" TargetMode="External"/><Relationship Id="rId700" Type="http://schemas.openxmlformats.org/officeDocument/2006/relationships/hyperlink" Target="http://codes.iarc.fr/code/3673" TargetMode="External"/><Relationship Id="rId742" Type="http://schemas.openxmlformats.org/officeDocument/2006/relationships/hyperlink" Target="http://codes.iarc.fr/code/3743" TargetMode="External"/><Relationship Id="rId132" Type="http://schemas.openxmlformats.org/officeDocument/2006/relationships/hyperlink" Target="http://codes.iarc.fr/code/2561" TargetMode="External"/><Relationship Id="rId174" Type="http://schemas.openxmlformats.org/officeDocument/2006/relationships/hyperlink" Target="http://codes.iarc.fr/code/2648" TargetMode="External"/><Relationship Id="rId381" Type="http://schemas.openxmlformats.org/officeDocument/2006/relationships/hyperlink" Target="http://codes.iarc.fr/code/3082" TargetMode="External"/><Relationship Id="rId602" Type="http://schemas.openxmlformats.org/officeDocument/2006/relationships/hyperlink" Target="http://codes.iarc.fr/code/3483" TargetMode="External"/><Relationship Id="rId241" Type="http://schemas.openxmlformats.org/officeDocument/2006/relationships/hyperlink" Target="http://codes.iarc.fr/code/2788" TargetMode="External"/><Relationship Id="rId437" Type="http://schemas.openxmlformats.org/officeDocument/2006/relationships/hyperlink" Target="http://codes.iarc.fr/code/3197" TargetMode="External"/><Relationship Id="rId479" Type="http://schemas.openxmlformats.org/officeDocument/2006/relationships/hyperlink" Target="http://codes.iarc.fr/code/3267" TargetMode="External"/><Relationship Id="rId644" Type="http://schemas.openxmlformats.org/officeDocument/2006/relationships/hyperlink" Target="http://codes.iarc.fr/code/3552" TargetMode="External"/><Relationship Id="rId686" Type="http://schemas.openxmlformats.org/officeDocument/2006/relationships/hyperlink" Target="http://codes.iarc.fr/code/3639" TargetMode="External"/><Relationship Id="rId36" Type="http://schemas.openxmlformats.org/officeDocument/2006/relationships/hyperlink" Target="http://codes.iarc.fr/code/2362" TargetMode="External"/><Relationship Id="rId283" Type="http://schemas.openxmlformats.org/officeDocument/2006/relationships/hyperlink" Target="http://codes.iarc.fr/code/2873" TargetMode="External"/><Relationship Id="rId339" Type="http://schemas.openxmlformats.org/officeDocument/2006/relationships/hyperlink" Target="http://codes.iarc.fr/code/2985" TargetMode="External"/><Relationship Id="rId490" Type="http://schemas.openxmlformats.org/officeDocument/2006/relationships/hyperlink" Target="http://codes.iarc.fr/code/3283" TargetMode="External"/><Relationship Id="rId504" Type="http://schemas.openxmlformats.org/officeDocument/2006/relationships/hyperlink" Target="http://codes.iarc.fr/code/3303" TargetMode="External"/><Relationship Id="rId546" Type="http://schemas.openxmlformats.org/officeDocument/2006/relationships/hyperlink" Target="http://codes.iarc.fr/code/3375" TargetMode="External"/><Relationship Id="rId711" Type="http://schemas.openxmlformats.org/officeDocument/2006/relationships/hyperlink" Target="http://codes.iarc.fr/code/3693" TargetMode="External"/><Relationship Id="rId753" Type="http://schemas.openxmlformats.org/officeDocument/2006/relationships/hyperlink" Target="http://codes.iarc.fr/code/3766" TargetMode="External"/><Relationship Id="rId78" Type="http://schemas.openxmlformats.org/officeDocument/2006/relationships/hyperlink" Target="http://codes.iarc.fr/code/2452" TargetMode="External"/><Relationship Id="rId101" Type="http://schemas.openxmlformats.org/officeDocument/2006/relationships/hyperlink" Target="http://codes.iarc.fr/code/2506" TargetMode="External"/><Relationship Id="rId143" Type="http://schemas.openxmlformats.org/officeDocument/2006/relationships/hyperlink" Target="http://codes.iarc.fr/code/2580" TargetMode="External"/><Relationship Id="rId185" Type="http://schemas.openxmlformats.org/officeDocument/2006/relationships/hyperlink" Target="http://codes.iarc.fr/code/2671" TargetMode="External"/><Relationship Id="rId350" Type="http://schemas.openxmlformats.org/officeDocument/2006/relationships/hyperlink" Target="http://codes.iarc.fr/code/3021" TargetMode="External"/><Relationship Id="rId406" Type="http://schemas.openxmlformats.org/officeDocument/2006/relationships/hyperlink" Target="http://codes.iarc.fr/code/3140" TargetMode="External"/><Relationship Id="rId588" Type="http://schemas.openxmlformats.org/officeDocument/2006/relationships/hyperlink" Target="http://codes.iarc.fr/code/3450" TargetMode="External"/><Relationship Id="rId9" Type="http://schemas.openxmlformats.org/officeDocument/2006/relationships/hyperlink" Target="http://codes.iarc.fr/code/2325" TargetMode="External"/><Relationship Id="rId210" Type="http://schemas.openxmlformats.org/officeDocument/2006/relationships/hyperlink" Target="http://codes.iarc.fr/code/2718" TargetMode="External"/><Relationship Id="rId392" Type="http://schemas.openxmlformats.org/officeDocument/2006/relationships/hyperlink" Target="http://codes.iarc.fr/code/3101" TargetMode="External"/><Relationship Id="rId448" Type="http://schemas.openxmlformats.org/officeDocument/2006/relationships/hyperlink" Target="http://codes.iarc.fr/code/3217" TargetMode="External"/><Relationship Id="rId613" Type="http://schemas.openxmlformats.org/officeDocument/2006/relationships/hyperlink" Target="http://codes.iarc.fr/code/3501" TargetMode="External"/><Relationship Id="rId655" Type="http://schemas.openxmlformats.org/officeDocument/2006/relationships/hyperlink" Target="http://codes.iarc.fr/code/3572" TargetMode="External"/><Relationship Id="rId697" Type="http://schemas.openxmlformats.org/officeDocument/2006/relationships/hyperlink" Target="http://codes.iarc.fr/code/3664" TargetMode="External"/><Relationship Id="rId252" Type="http://schemas.openxmlformats.org/officeDocument/2006/relationships/hyperlink" Target="http://codes.iarc.fr/code/2807" TargetMode="External"/><Relationship Id="rId294" Type="http://schemas.openxmlformats.org/officeDocument/2006/relationships/hyperlink" Target="http://codes.iarc.fr/code/2892" TargetMode="External"/><Relationship Id="rId308" Type="http://schemas.openxmlformats.org/officeDocument/2006/relationships/hyperlink" Target="http://codes.iarc.fr/code/2915" TargetMode="External"/><Relationship Id="rId515" Type="http://schemas.openxmlformats.org/officeDocument/2006/relationships/hyperlink" Target="http://codes.iarc.fr/code/3318" TargetMode="External"/><Relationship Id="rId722" Type="http://schemas.openxmlformats.org/officeDocument/2006/relationships/hyperlink" Target="http://codes.iarc.fr/code/4348" TargetMode="External"/><Relationship Id="rId47" Type="http://schemas.openxmlformats.org/officeDocument/2006/relationships/hyperlink" Target="http://codes.iarc.fr/code/2383" TargetMode="External"/><Relationship Id="rId89" Type="http://schemas.openxmlformats.org/officeDocument/2006/relationships/hyperlink" Target="http://codes.iarc.fr/code/2477" TargetMode="External"/><Relationship Id="rId112" Type="http://schemas.openxmlformats.org/officeDocument/2006/relationships/hyperlink" Target="http://codes.iarc.fr/code/2522" TargetMode="External"/><Relationship Id="rId154" Type="http://schemas.openxmlformats.org/officeDocument/2006/relationships/hyperlink" Target="http://codes.iarc.fr/code/2602" TargetMode="External"/><Relationship Id="rId361" Type="http://schemas.openxmlformats.org/officeDocument/2006/relationships/hyperlink" Target="http://codes.iarc.fr/code/3041" TargetMode="External"/><Relationship Id="rId557" Type="http://schemas.openxmlformats.org/officeDocument/2006/relationships/hyperlink" Target="http://codes.iarc.fr/code/3394" TargetMode="External"/><Relationship Id="rId599" Type="http://schemas.openxmlformats.org/officeDocument/2006/relationships/hyperlink" Target="http://codes.iarc.fr/code/3470" TargetMode="External"/><Relationship Id="rId764" Type="http://schemas.openxmlformats.org/officeDocument/2006/relationships/hyperlink" Target="http://codes.iarc.fr/code/3782" TargetMode="External"/><Relationship Id="rId196" Type="http://schemas.openxmlformats.org/officeDocument/2006/relationships/hyperlink" Target="http://codes.iarc.fr/code/2698" TargetMode="External"/><Relationship Id="rId417" Type="http://schemas.openxmlformats.org/officeDocument/2006/relationships/hyperlink" Target="http://codes.iarc.fr/code/3157" TargetMode="External"/><Relationship Id="rId459" Type="http://schemas.openxmlformats.org/officeDocument/2006/relationships/hyperlink" Target="http://codes.iarc.fr/code/3239" TargetMode="External"/><Relationship Id="rId624" Type="http://schemas.openxmlformats.org/officeDocument/2006/relationships/hyperlink" Target="http://codes.iarc.fr/code/3514" TargetMode="External"/><Relationship Id="rId666" Type="http://schemas.openxmlformats.org/officeDocument/2006/relationships/hyperlink" Target="http://codes.iarc.fr/code/3592" TargetMode="External"/><Relationship Id="rId16" Type="http://schemas.openxmlformats.org/officeDocument/2006/relationships/hyperlink" Target="http://codes.iarc.fr/code/2336" TargetMode="External"/><Relationship Id="rId221" Type="http://schemas.openxmlformats.org/officeDocument/2006/relationships/hyperlink" Target="http://codes.iarc.fr/code/2750" TargetMode="External"/><Relationship Id="rId263" Type="http://schemas.openxmlformats.org/officeDocument/2006/relationships/hyperlink" Target="http://codes.iarc.fr/code/2829" TargetMode="External"/><Relationship Id="rId319" Type="http://schemas.openxmlformats.org/officeDocument/2006/relationships/hyperlink" Target="http://codes.iarc.fr/code/2932" TargetMode="External"/><Relationship Id="rId470" Type="http://schemas.openxmlformats.org/officeDocument/2006/relationships/hyperlink" Target="http://codes.iarc.fr/code/3254" TargetMode="External"/><Relationship Id="rId526" Type="http://schemas.openxmlformats.org/officeDocument/2006/relationships/hyperlink" Target="http://codes.iarc.fr/code/3335" TargetMode="External"/><Relationship Id="rId58" Type="http://schemas.openxmlformats.org/officeDocument/2006/relationships/hyperlink" Target="http://codes.iarc.fr/code/4322" TargetMode="External"/><Relationship Id="rId123" Type="http://schemas.openxmlformats.org/officeDocument/2006/relationships/hyperlink" Target="http://codes.iarc.fr/code/2542" TargetMode="External"/><Relationship Id="rId330" Type="http://schemas.openxmlformats.org/officeDocument/2006/relationships/hyperlink" Target="http://codes.iarc.fr/code/2960" TargetMode="External"/><Relationship Id="rId568" Type="http://schemas.openxmlformats.org/officeDocument/2006/relationships/hyperlink" Target="http://codes.iarc.fr/code/3417" TargetMode="External"/><Relationship Id="rId733" Type="http://schemas.openxmlformats.org/officeDocument/2006/relationships/hyperlink" Target="http://codes.iarc.fr/code/3728" TargetMode="External"/><Relationship Id="rId775" Type="http://schemas.openxmlformats.org/officeDocument/2006/relationships/hyperlink" Target="http://codes.iarc.fr/code/3808" TargetMode="External"/><Relationship Id="rId165" Type="http://schemas.openxmlformats.org/officeDocument/2006/relationships/hyperlink" Target="http://codes.iarc.fr/code/2627" TargetMode="External"/><Relationship Id="rId372" Type="http://schemas.openxmlformats.org/officeDocument/2006/relationships/hyperlink" Target="http://codes.iarc.fr/code/3062" TargetMode="External"/><Relationship Id="rId428" Type="http://schemas.openxmlformats.org/officeDocument/2006/relationships/hyperlink" Target="http://codes.iarc.fr/code/3178" TargetMode="External"/><Relationship Id="rId635" Type="http://schemas.openxmlformats.org/officeDocument/2006/relationships/hyperlink" Target="http://codes.iarc.fr/code/3531" TargetMode="External"/><Relationship Id="rId677" Type="http://schemas.openxmlformats.org/officeDocument/2006/relationships/hyperlink" Target="http://codes.iarc.fr/code/3621" TargetMode="External"/><Relationship Id="rId232" Type="http://schemas.openxmlformats.org/officeDocument/2006/relationships/hyperlink" Target="http://codes.iarc.fr/code/2772" TargetMode="External"/><Relationship Id="rId274" Type="http://schemas.openxmlformats.org/officeDocument/2006/relationships/hyperlink" Target="http://codes.iarc.fr/code/2852" TargetMode="External"/><Relationship Id="rId481" Type="http://schemas.openxmlformats.org/officeDocument/2006/relationships/hyperlink" Target="http://codes.iarc.fr/code/3271" TargetMode="External"/><Relationship Id="rId702" Type="http://schemas.openxmlformats.org/officeDocument/2006/relationships/hyperlink" Target="http://codes.iarc.fr/code/3675" TargetMode="External"/><Relationship Id="rId27" Type="http://schemas.openxmlformats.org/officeDocument/2006/relationships/hyperlink" Target="http://codes.iarc.fr/code/2349" TargetMode="External"/><Relationship Id="rId69" Type="http://schemas.openxmlformats.org/officeDocument/2006/relationships/hyperlink" Target="http://codes.iarc.fr/code/2433" TargetMode="External"/><Relationship Id="rId134" Type="http://schemas.openxmlformats.org/officeDocument/2006/relationships/hyperlink" Target="http://codes.iarc.fr/code/2566" TargetMode="External"/><Relationship Id="rId537" Type="http://schemas.openxmlformats.org/officeDocument/2006/relationships/hyperlink" Target="http://codes.iarc.fr/code/3362" TargetMode="External"/><Relationship Id="rId579" Type="http://schemas.openxmlformats.org/officeDocument/2006/relationships/hyperlink" Target="http://codes.iarc.fr/code/3434" TargetMode="External"/><Relationship Id="rId744" Type="http://schemas.openxmlformats.org/officeDocument/2006/relationships/hyperlink" Target="http://codes.iarc.fr/code/3745" TargetMode="External"/><Relationship Id="rId80" Type="http://schemas.openxmlformats.org/officeDocument/2006/relationships/hyperlink" Target="http://codes.iarc.fr/code/2456" TargetMode="External"/><Relationship Id="rId176" Type="http://schemas.openxmlformats.org/officeDocument/2006/relationships/hyperlink" Target="http://codes.iarc.fr/code/2655" TargetMode="External"/><Relationship Id="rId341" Type="http://schemas.openxmlformats.org/officeDocument/2006/relationships/hyperlink" Target="http://codes.iarc.fr/code/2998" TargetMode="External"/><Relationship Id="rId383" Type="http://schemas.openxmlformats.org/officeDocument/2006/relationships/hyperlink" Target="http://codes.iarc.fr/code/3085" TargetMode="External"/><Relationship Id="rId439" Type="http://schemas.openxmlformats.org/officeDocument/2006/relationships/hyperlink" Target="http://codes.iarc.fr/code/3199" TargetMode="External"/><Relationship Id="rId590" Type="http://schemas.openxmlformats.org/officeDocument/2006/relationships/hyperlink" Target="http://codes.iarc.fr/code/3453" TargetMode="External"/><Relationship Id="rId604" Type="http://schemas.openxmlformats.org/officeDocument/2006/relationships/hyperlink" Target="http://codes.iarc.fr/code/3487" TargetMode="External"/><Relationship Id="rId646" Type="http://schemas.openxmlformats.org/officeDocument/2006/relationships/hyperlink" Target="http://codes.iarc.fr/code/3555" TargetMode="External"/><Relationship Id="rId201" Type="http://schemas.openxmlformats.org/officeDocument/2006/relationships/hyperlink" Target="http://codes.iarc.fr/code/2705" TargetMode="External"/><Relationship Id="rId243" Type="http://schemas.openxmlformats.org/officeDocument/2006/relationships/hyperlink" Target="http://codes.iarc.fr/code/2792" TargetMode="External"/><Relationship Id="rId285" Type="http://schemas.openxmlformats.org/officeDocument/2006/relationships/hyperlink" Target="http://codes.iarc.fr/code/2876" TargetMode="External"/><Relationship Id="rId450" Type="http://schemas.openxmlformats.org/officeDocument/2006/relationships/hyperlink" Target="http://codes.iarc.fr/code/3225" TargetMode="External"/><Relationship Id="rId506" Type="http://schemas.openxmlformats.org/officeDocument/2006/relationships/hyperlink" Target="http://codes.iarc.fr/code/3306" TargetMode="External"/><Relationship Id="rId688" Type="http://schemas.openxmlformats.org/officeDocument/2006/relationships/hyperlink" Target="http://codes.iarc.fr/code/3644" TargetMode="External"/><Relationship Id="rId38" Type="http://schemas.openxmlformats.org/officeDocument/2006/relationships/hyperlink" Target="http://codes.iarc.fr/code/2364" TargetMode="External"/><Relationship Id="rId103" Type="http://schemas.openxmlformats.org/officeDocument/2006/relationships/hyperlink" Target="http://codes.iarc.fr/code/2509" TargetMode="External"/><Relationship Id="rId310" Type="http://schemas.openxmlformats.org/officeDocument/2006/relationships/hyperlink" Target="http://codes.iarc.fr/code/2918" TargetMode="External"/><Relationship Id="rId492" Type="http://schemas.openxmlformats.org/officeDocument/2006/relationships/hyperlink" Target="http://codes.iarc.fr/code/3285" TargetMode="External"/><Relationship Id="rId548" Type="http://schemas.openxmlformats.org/officeDocument/2006/relationships/hyperlink" Target="http://codes.iarc.fr/code/3381" TargetMode="External"/><Relationship Id="rId713" Type="http://schemas.openxmlformats.org/officeDocument/2006/relationships/hyperlink" Target="http://codes.iarc.fr/code/3699" TargetMode="External"/><Relationship Id="rId755" Type="http://schemas.openxmlformats.org/officeDocument/2006/relationships/hyperlink" Target="http://codes.iarc.fr/code/3768" TargetMode="External"/><Relationship Id="rId91" Type="http://schemas.openxmlformats.org/officeDocument/2006/relationships/hyperlink" Target="http://codes.iarc.fr/code/2486" TargetMode="External"/><Relationship Id="rId145" Type="http://schemas.openxmlformats.org/officeDocument/2006/relationships/hyperlink" Target="http://codes.iarc.fr/code/2582" TargetMode="External"/><Relationship Id="rId187" Type="http://schemas.openxmlformats.org/officeDocument/2006/relationships/hyperlink" Target="http://codes.iarc.fr/code/2677" TargetMode="External"/><Relationship Id="rId352" Type="http://schemas.openxmlformats.org/officeDocument/2006/relationships/hyperlink" Target="http://codes.iarc.fr/code/3025" TargetMode="External"/><Relationship Id="rId394" Type="http://schemas.openxmlformats.org/officeDocument/2006/relationships/hyperlink" Target="http://codes.iarc.fr/code/3108" TargetMode="External"/><Relationship Id="rId408" Type="http://schemas.openxmlformats.org/officeDocument/2006/relationships/hyperlink" Target="http://codes.iarc.fr/code/3143" TargetMode="External"/><Relationship Id="rId615" Type="http://schemas.openxmlformats.org/officeDocument/2006/relationships/hyperlink" Target="http://codes.iarc.fr/code/3504" TargetMode="External"/><Relationship Id="rId212" Type="http://schemas.openxmlformats.org/officeDocument/2006/relationships/hyperlink" Target="http://codes.iarc.fr/code/2723" TargetMode="External"/><Relationship Id="rId254" Type="http://schemas.openxmlformats.org/officeDocument/2006/relationships/hyperlink" Target="http://codes.iarc.fr/code/2812" TargetMode="External"/><Relationship Id="rId657" Type="http://schemas.openxmlformats.org/officeDocument/2006/relationships/hyperlink" Target="http://codes.iarc.fr/code/3575" TargetMode="External"/><Relationship Id="rId699" Type="http://schemas.openxmlformats.org/officeDocument/2006/relationships/hyperlink" Target="http://codes.iarc.fr/code/3671" TargetMode="External"/><Relationship Id="rId49" Type="http://schemas.openxmlformats.org/officeDocument/2006/relationships/hyperlink" Target="http://codes.iarc.fr/code/2387" TargetMode="External"/><Relationship Id="rId114" Type="http://schemas.openxmlformats.org/officeDocument/2006/relationships/hyperlink" Target="http://codes.iarc.fr/code/4584" TargetMode="External"/><Relationship Id="rId296" Type="http://schemas.openxmlformats.org/officeDocument/2006/relationships/hyperlink" Target="http://codes.iarc.fr/code/2894" TargetMode="External"/><Relationship Id="rId461" Type="http://schemas.openxmlformats.org/officeDocument/2006/relationships/hyperlink" Target="http://codes.iarc.fr/code/3241" TargetMode="External"/><Relationship Id="rId517" Type="http://schemas.openxmlformats.org/officeDocument/2006/relationships/hyperlink" Target="http://codes.iarc.fr/code/3321" TargetMode="External"/><Relationship Id="rId559" Type="http://schemas.openxmlformats.org/officeDocument/2006/relationships/hyperlink" Target="http://codes.iarc.fr/code/3396" TargetMode="External"/><Relationship Id="rId724" Type="http://schemas.openxmlformats.org/officeDocument/2006/relationships/hyperlink" Target="http://codes.iarc.fr/code/3713" TargetMode="External"/><Relationship Id="rId766" Type="http://schemas.openxmlformats.org/officeDocument/2006/relationships/hyperlink" Target="http://codes.iarc.fr/code/3786" TargetMode="External"/><Relationship Id="rId60" Type="http://schemas.openxmlformats.org/officeDocument/2006/relationships/hyperlink" Target="http://codes.iarc.fr/code/2412" TargetMode="External"/><Relationship Id="rId156" Type="http://schemas.openxmlformats.org/officeDocument/2006/relationships/hyperlink" Target="http://codes.iarc.fr/code/2605" TargetMode="External"/><Relationship Id="rId198" Type="http://schemas.openxmlformats.org/officeDocument/2006/relationships/hyperlink" Target="http://codes.iarc.fr/code/2700" TargetMode="External"/><Relationship Id="rId321" Type="http://schemas.openxmlformats.org/officeDocument/2006/relationships/hyperlink" Target="http://codes.iarc.fr/code/2936" TargetMode="External"/><Relationship Id="rId363" Type="http://schemas.openxmlformats.org/officeDocument/2006/relationships/hyperlink" Target="http://codes.iarc.fr/code/3047" TargetMode="External"/><Relationship Id="rId419" Type="http://schemas.openxmlformats.org/officeDocument/2006/relationships/hyperlink" Target="http://codes.iarc.fr/code/3161" TargetMode="External"/><Relationship Id="rId570" Type="http://schemas.openxmlformats.org/officeDocument/2006/relationships/hyperlink" Target="http://codes.iarc.fr/code/3419" TargetMode="External"/><Relationship Id="rId626" Type="http://schemas.openxmlformats.org/officeDocument/2006/relationships/hyperlink" Target="http://codes.iarc.fr/code/3519" TargetMode="External"/><Relationship Id="rId223" Type="http://schemas.openxmlformats.org/officeDocument/2006/relationships/hyperlink" Target="http://codes.iarc.fr/code/2754" TargetMode="External"/><Relationship Id="rId430" Type="http://schemas.openxmlformats.org/officeDocument/2006/relationships/hyperlink" Target="http://codes.iarc.fr/code/3183" TargetMode="External"/><Relationship Id="rId668" Type="http://schemas.openxmlformats.org/officeDocument/2006/relationships/hyperlink" Target="http://codes.iarc.fr/code/3596" TargetMode="External"/><Relationship Id="rId18" Type="http://schemas.openxmlformats.org/officeDocument/2006/relationships/hyperlink" Target="http://codes.iarc.fr/code/2339" TargetMode="External"/><Relationship Id="rId265" Type="http://schemas.openxmlformats.org/officeDocument/2006/relationships/hyperlink" Target="http://codes.iarc.fr/code/2835" TargetMode="External"/><Relationship Id="rId472" Type="http://schemas.openxmlformats.org/officeDocument/2006/relationships/hyperlink" Target="http://codes.iarc.fr/code/3258" TargetMode="External"/><Relationship Id="rId528" Type="http://schemas.openxmlformats.org/officeDocument/2006/relationships/hyperlink" Target="http://codes.iarc.fr/code/3338" TargetMode="External"/><Relationship Id="rId735" Type="http://schemas.openxmlformats.org/officeDocument/2006/relationships/hyperlink" Target="http://codes.iarc.fr/code/3731" TargetMode="External"/><Relationship Id="rId125" Type="http://schemas.openxmlformats.org/officeDocument/2006/relationships/hyperlink" Target="http://codes.iarc.fr/code/4760" TargetMode="External"/><Relationship Id="rId167" Type="http://schemas.openxmlformats.org/officeDocument/2006/relationships/hyperlink" Target="http://codes.iarc.fr/code/2631" TargetMode="External"/><Relationship Id="rId332" Type="http://schemas.openxmlformats.org/officeDocument/2006/relationships/hyperlink" Target="http://codes.iarc.fr/code/4646" TargetMode="External"/><Relationship Id="rId374" Type="http://schemas.openxmlformats.org/officeDocument/2006/relationships/hyperlink" Target="http://codes.iarc.fr/code/4666" TargetMode="External"/><Relationship Id="rId581" Type="http://schemas.openxmlformats.org/officeDocument/2006/relationships/hyperlink" Target="http://codes.iarc.fr/code/3438" TargetMode="External"/><Relationship Id="rId777" Type="http://schemas.openxmlformats.org/officeDocument/2006/relationships/hyperlink" Target="http://codes.iarc.fr/code/3810" TargetMode="External"/><Relationship Id="rId71" Type="http://schemas.openxmlformats.org/officeDocument/2006/relationships/hyperlink" Target="http://codes.iarc.fr/code/2434" TargetMode="External"/><Relationship Id="rId234" Type="http://schemas.openxmlformats.org/officeDocument/2006/relationships/hyperlink" Target="http://codes.iarc.fr/code/2775" TargetMode="External"/><Relationship Id="rId637" Type="http://schemas.openxmlformats.org/officeDocument/2006/relationships/hyperlink" Target="http://codes.iarc.fr/code/3533" TargetMode="External"/><Relationship Id="rId679" Type="http://schemas.openxmlformats.org/officeDocument/2006/relationships/hyperlink" Target="http://codes.iarc.fr/code/3628" TargetMode="External"/><Relationship Id="rId2" Type="http://schemas.openxmlformats.org/officeDocument/2006/relationships/hyperlink" Target="http://codes.iarc.fr/code/2303" TargetMode="External"/><Relationship Id="rId29" Type="http://schemas.openxmlformats.org/officeDocument/2006/relationships/hyperlink" Target="http://codes.iarc.fr/code/2351" TargetMode="External"/><Relationship Id="rId276" Type="http://schemas.openxmlformats.org/officeDocument/2006/relationships/hyperlink" Target="http://codes.iarc.fr/code/2857" TargetMode="External"/><Relationship Id="rId441" Type="http://schemas.openxmlformats.org/officeDocument/2006/relationships/hyperlink" Target="http://codes.iarc.fr/code/3202" TargetMode="External"/><Relationship Id="rId483" Type="http://schemas.openxmlformats.org/officeDocument/2006/relationships/hyperlink" Target="http://codes.iarc.fr/code/3275" TargetMode="External"/><Relationship Id="rId539" Type="http://schemas.openxmlformats.org/officeDocument/2006/relationships/hyperlink" Target="http://codes.iarc.fr/code/3364" TargetMode="External"/><Relationship Id="rId690" Type="http://schemas.openxmlformats.org/officeDocument/2006/relationships/hyperlink" Target="http://codes.iarc.fr/code/3652" TargetMode="External"/><Relationship Id="rId704" Type="http://schemas.openxmlformats.org/officeDocument/2006/relationships/hyperlink" Target="http://codes.iarc.fr/code/3678" TargetMode="External"/><Relationship Id="rId746" Type="http://schemas.openxmlformats.org/officeDocument/2006/relationships/hyperlink" Target="http://codes.iarc.fr/code/3748" TargetMode="External"/><Relationship Id="rId40" Type="http://schemas.openxmlformats.org/officeDocument/2006/relationships/hyperlink" Target="http://codes.iarc.fr/code/2370" TargetMode="External"/><Relationship Id="rId136" Type="http://schemas.openxmlformats.org/officeDocument/2006/relationships/hyperlink" Target="http://codes.iarc.fr/code/4607" TargetMode="External"/><Relationship Id="rId178" Type="http://schemas.openxmlformats.org/officeDocument/2006/relationships/hyperlink" Target="http://codes.iarc.fr/code/4763" TargetMode="External"/><Relationship Id="rId301" Type="http://schemas.openxmlformats.org/officeDocument/2006/relationships/hyperlink" Target="http://codes.iarc.fr/code/2901" TargetMode="External"/><Relationship Id="rId343" Type="http://schemas.openxmlformats.org/officeDocument/2006/relationships/hyperlink" Target="http://codes.iarc.fr/code/3002" TargetMode="External"/><Relationship Id="rId550" Type="http://schemas.openxmlformats.org/officeDocument/2006/relationships/hyperlink" Target="http://codes.iarc.fr/code/3385" TargetMode="External"/><Relationship Id="rId82" Type="http://schemas.openxmlformats.org/officeDocument/2006/relationships/hyperlink" Target="http://codes.iarc.fr/code/2458" TargetMode="External"/><Relationship Id="rId203" Type="http://schemas.openxmlformats.org/officeDocument/2006/relationships/hyperlink" Target="http://codes.iarc.fr/code/4627" TargetMode="External"/><Relationship Id="rId385" Type="http://schemas.openxmlformats.org/officeDocument/2006/relationships/hyperlink" Target="http://codes.iarc.fr/code/3088" TargetMode="External"/><Relationship Id="rId592" Type="http://schemas.openxmlformats.org/officeDocument/2006/relationships/hyperlink" Target="http://codes.iarc.fr/code/3461" TargetMode="External"/><Relationship Id="rId606" Type="http://schemas.openxmlformats.org/officeDocument/2006/relationships/hyperlink" Target="http://codes.iarc.fr/code/3489" TargetMode="External"/><Relationship Id="rId648" Type="http://schemas.openxmlformats.org/officeDocument/2006/relationships/hyperlink" Target="http://codes.iarc.fr/code/3560" TargetMode="External"/><Relationship Id="rId245" Type="http://schemas.openxmlformats.org/officeDocument/2006/relationships/hyperlink" Target="http://codes.iarc.fr/code/2794" TargetMode="External"/><Relationship Id="rId287" Type="http://schemas.openxmlformats.org/officeDocument/2006/relationships/hyperlink" Target="http://codes.iarc.fr/code/2880" TargetMode="External"/><Relationship Id="rId410" Type="http://schemas.openxmlformats.org/officeDocument/2006/relationships/hyperlink" Target="http://codes.iarc.fr/code/3145" TargetMode="External"/><Relationship Id="rId452" Type="http://schemas.openxmlformats.org/officeDocument/2006/relationships/hyperlink" Target="http://codes.iarc.fr/code/3228" TargetMode="External"/><Relationship Id="rId494" Type="http://schemas.openxmlformats.org/officeDocument/2006/relationships/hyperlink" Target="http://codes.iarc.fr/code/3287" TargetMode="External"/><Relationship Id="rId508" Type="http://schemas.openxmlformats.org/officeDocument/2006/relationships/hyperlink" Target="http://codes.iarc.fr/code/3308" TargetMode="External"/><Relationship Id="rId715" Type="http://schemas.openxmlformats.org/officeDocument/2006/relationships/hyperlink" Target="http://codes.iarc.fr/code/3702" TargetMode="External"/><Relationship Id="rId105" Type="http://schemas.openxmlformats.org/officeDocument/2006/relationships/hyperlink" Target="http://codes.iarc.fr/code/2511" TargetMode="External"/><Relationship Id="rId147" Type="http://schemas.openxmlformats.org/officeDocument/2006/relationships/hyperlink" Target="http://codes.iarc.fr/code/2586" TargetMode="External"/><Relationship Id="rId312" Type="http://schemas.openxmlformats.org/officeDocument/2006/relationships/hyperlink" Target="http://codes.iarc.fr/code/2921" TargetMode="External"/><Relationship Id="rId354" Type="http://schemas.openxmlformats.org/officeDocument/2006/relationships/hyperlink" Target="http://codes.iarc.fr/code/3029" TargetMode="External"/><Relationship Id="rId757" Type="http://schemas.openxmlformats.org/officeDocument/2006/relationships/hyperlink" Target="http://codes.iarc.fr/code/3770" TargetMode="External"/><Relationship Id="rId51" Type="http://schemas.openxmlformats.org/officeDocument/2006/relationships/hyperlink" Target="http://codes.iarc.fr/code/2390" TargetMode="External"/><Relationship Id="rId93" Type="http://schemas.openxmlformats.org/officeDocument/2006/relationships/hyperlink" Target="http://codes.iarc.fr/code/2494" TargetMode="External"/><Relationship Id="rId189" Type="http://schemas.openxmlformats.org/officeDocument/2006/relationships/hyperlink" Target="http://codes.iarc.fr/code/2680" TargetMode="External"/><Relationship Id="rId396" Type="http://schemas.openxmlformats.org/officeDocument/2006/relationships/hyperlink" Target="http://codes.iarc.fr/code/3115" TargetMode="External"/><Relationship Id="rId561" Type="http://schemas.openxmlformats.org/officeDocument/2006/relationships/hyperlink" Target="http://codes.iarc.fr/code/3398" TargetMode="External"/><Relationship Id="rId617" Type="http://schemas.openxmlformats.org/officeDocument/2006/relationships/hyperlink" Target="http://codes.iarc.fr/code/3507" TargetMode="External"/><Relationship Id="rId659" Type="http://schemas.openxmlformats.org/officeDocument/2006/relationships/hyperlink" Target="http://codes.iarc.fr/code/3581" TargetMode="External"/><Relationship Id="rId214" Type="http://schemas.openxmlformats.org/officeDocument/2006/relationships/hyperlink" Target="http://codes.iarc.fr/code/2735" TargetMode="External"/><Relationship Id="rId256" Type="http://schemas.openxmlformats.org/officeDocument/2006/relationships/hyperlink" Target="http://codes.iarc.fr/code/2816" TargetMode="External"/><Relationship Id="rId298" Type="http://schemas.openxmlformats.org/officeDocument/2006/relationships/hyperlink" Target="http://codes.iarc.fr/code/2897" TargetMode="External"/><Relationship Id="rId421" Type="http://schemas.openxmlformats.org/officeDocument/2006/relationships/hyperlink" Target="http://codes.iarc.fr/code/3164" TargetMode="External"/><Relationship Id="rId463" Type="http://schemas.openxmlformats.org/officeDocument/2006/relationships/hyperlink" Target="http://codes.iarc.fr/code/3244" TargetMode="External"/><Relationship Id="rId519" Type="http://schemas.openxmlformats.org/officeDocument/2006/relationships/hyperlink" Target="http://codes.iarc.fr/code/3324" TargetMode="External"/><Relationship Id="rId670" Type="http://schemas.openxmlformats.org/officeDocument/2006/relationships/hyperlink" Target="http://codes.iarc.fr/code/3600" TargetMode="External"/><Relationship Id="rId116" Type="http://schemas.openxmlformats.org/officeDocument/2006/relationships/hyperlink" Target="http://codes.iarc.fr/code/4592" TargetMode="External"/><Relationship Id="rId158" Type="http://schemas.openxmlformats.org/officeDocument/2006/relationships/hyperlink" Target="http://codes.iarc.fr/code/2617" TargetMode="External"/><Relationship Id="rId323" Type="http://schemas.openxmlformats.org/officeDocument/2006/relationships/hyperlink" Target="http://codes.iarc.fr/code/2942" TargetMode="External"/><Relationship Id="rId530" Type="http://schemas.openxmlformats.org/officeDocument/2006/relationships/hyperlink" Target="http://codes.iarc.fr/code/3344" TargetMode="External"/><Relationship Id="rId726" Type="http://schemas.openxmlformats.org/officeDocument/2006/relationships/hyperlink" Target="http://codes.iarc.fr/code/3715" TargetMode="External"/><Relationship Id="rId768" Type="http://schemas.openxmlformats.org/officeDocument/2006/relationships/hyperlink" Target="http://codes.iarc.fr/code/3791" TargetMode="External"/><Relationship Id="rId20" Type="http://schemas.openxmlformats.org/officeDocument/2006/relationships/hyperlink" Target="http://codes.iarc.fr/code/2342" TargetMode="External"/><Relationship Id="rId62" Type="http://schemas.openxmlformats.org/officeDocument/2006/relationships/hyperlink" Target="http://codes.iarc.fr/code/4582" TargetMode="External"/><Relationship Id="rId365" Type="http://schemas.openxmlformats.org/officeDocument/2006/relationships/hyperlink" Target="http://codes.iarc.fr/code/3053" TargetMode="External"/><Relationship Id="rId572" Type="http://schemas.openxmlformats.org/officeDocument/2006/relationships/hyperlink" Target="http://codes.iarc.fr/code/3426" TargetMode="External"/><Relationship Id="rId628" Type="http://schemas.openxmlformats.org/officeDocument/2006/relationships/hyperlink" Target="http://codes.iarc.fr/code/3521" TargetMode="External"/><Relationship Id="rId225" Type="http://schemas.openxmlformats.org/officeDocument/2006/relationships/hyperlink" Target="http://codes.iarc.fr/code/2756" TargetMode="External"/><Relationship Id="rId267" Type="http://schemas.openxmlformats.org/officeDocument/2006/relationships/hyperlink" Target="http://codes.iarc.fr/code/2840" TargetMode="External"/><Relationship Id="rId432" Type="http://schemas.openxmlformats.org/officeDocument/2006/relationships/hyperlink" Target="http://codes.iarc.fr/code/3186" TargetMode="External"/><Relationship Id="rId474" Type="http://schemas.openxmlformats.org/officeDocument/2006/relationships/hyperlink" Target="http://codes.iarc.fr/code/3260" TargetMode="External"/><Relationship Id="rId127" Type="http://schemas.openxmlformats.org/officeDocument/2006/relationships/hyperlink" Target="http://codes.iarc.fr/code/2552" TargetMode="External"/><Relationship Id="rId681" Type="http://schemas.openxmlformats.org/officeDocument/2006/relationships/hyperlink" Target="http://codes.iarc.fr/code/3631" TargetMode="External"/><Relationship Id="rId737" Type="http://schemas.openxmlformats.org/officeDocument/2006/relationships/hyperlink" Target="http://codes.iarc.fr/code/3734" TargetMode="External"/><Relationship Id="rId779" Type="http://schemas.openxmlformats.org/officeDocument/2006/relationships/printerSettings" Target="../printerSettings/printerSettings1.bin"/><Relationship Id="rId31" Type="http://schemas.openxmlformats.org/officeDocument/2006/relationships/hyperlink" Target="http://codes.iarc.fr/code/2354" TargetMode="External"/><Relationship Id="rId73" Type="http://schemas.openxmlformats.org/officeDocument/2006/relationships/hyperlink" Target="http://codes.iarc.fr/code/2441" TargetMode="External"/><Relationship Id="rId169" Type="http://schemas.openxmlformats.org/officeDocument/2006/relationships/hyperlink" Target="http://codes.iarc.fr/code/2633" TargetMode="External"/><Relationship Id="rId334" Type="http://schemas.openxmlformats.org/officeDocument/2006/relationships/hyperlink" Target="http://codes.iarc.fr/code/2975" TargetMode="External"/><Relationship Id="rId376" Type="http://schemas.openxmlformats.org/officeDocument/2006/relationships/hyperlink" Target="http://codes.iarc.fr/code/3070" TargetMode="External"/><Relationship Id="rId541" Type="http://schemas.openxmlformats.org/officeDocument/2006/relationships/hyperlink" Target="http://codes.iarc.fr/code/3366" TargetMode="External"/><Relationship Id="rId583" Type="http://schemas.openxmlformats.org/officeDocument/2006/relationships/hyperlink" Target="http://codes.iarc.fr/code/3441" TargetMode="External"/><Relationship Id="rId639" Type="http://schemas.openxmlformats.org/officeDocument/2006/relationships/hyperlink" Target="http://codes.iarc.fr/code/3538" TargetMode="External"/><Relationship Id="rId4" Type="http://schemas.openxmlformats.org/officeDocument/2006/relationships/hyperlink" Target="http://codes.iarc.fr/code/2314" TargetMode="External"/><Relationship Id="rId180" Type="http://schemas.openxmlformats.org/officeDocument/2006/relationships/hyperlink" Target="http://codes.iarc.fr/code/2664" TargetMode="External"/><Relationship Id="rId236" Type="http://schemas.openxmlformats.org/officeDocument/2006/relationships/hyperlink" Target="http://codes.iarc.fr/code/2777" TargetMode="External"/><Relationship Id="rId278" Type="http://schemas.openxmlformats.org/officeDocument/2006/relationships/hyperlink" Target="http://codes.iarc.fr/code/2862" TargetMode="External"/><Relationship Id="rId401" Type="http://schemas.openxmlformats.org/officeDocument/2006/relationships/hyperlink" Target="http://codes.iarc.fr/code/3127" TargetMode="External"/><Relationship Id="rId443" Type="http://schemas.openxmlformats.org/officeDocument/2006/relationships/hyperlink" Target="http://codes.iarc.fr/code/3204" TargetMode="External"/><Relationship Id="rId650" Type="http://schemas.openxmlformats.org/officeDocument/2006/relationships/hyperlink" Target="http://codes.iarc.fr/code/3562" TargetMode="External"/><Relationship Id="rId303" Type="http://schemas.openxmlformats.org/officeDocument/2006/relationships/hyperlink" Target="http://codes.iarc.fr/code/2904" TargetMode="External"/><Relationship Id="rId485" Type="http://schemas.openxmlformats.org/officeDocument/2006/relationships/hyperlink" Target="http://codes.iarc.fr/code/3278" TargetMode="External"/><Relationship Id="rId692" Type="http://schemas.openxmlformats.org/officeDocument/2006/relationships/hyperlink" Target="http://codes.iarc.fr/code/3656" TargetMode="External"/><Relationship Id="rId706" Type="http://schemas.openxmlformats.org/officeDocument/2006/relationships/hyperlink" Target="http://codes.iarc.fr/code/3681" TargetMode="External"/><Relationship Id="rId748" Type="http://schemas.openxmlformats.org/officeDocument/2006/relationships/hyperlink" Target="http://codes.iarc.fr/code/3754" TargetMode="External"/><Relationship Id="rId42" Type="http://schemas.openxmlformats.org/officeDocument/2006/relationships/hyperlink" Target="http://codes.iarc.fr/code/2372" TargetMode="External"/><Relationship Id="rId84" Type="http://schemas.openxmlformats.org/officeDocument/2006/relationships/hyperlink" Target="http://codes.iarc.fr/code/2463" TargetMode="External"/><Relationship Id="rId138" Type="http://schemas.openxmlformats.org/officeDocument/2006/relationships/hyperlink" Target="http://codes.iarc.fr/code/2567" TargetMode="External"/><Relationship Id="rId345" Type="http://schemas.openxmlformats.org/officeDocument/2006/relationships/hyperlink" Target="http://codes.iarc.fr/code/3007" TargetMode="External"/><Relationship Id="rId387" Type="http://schemas.openxmlformats.org/officeDocument/2006/relationships/hyperlink" Target="http://codes.iarc.fr/code/3091" TargetMode="External"/><Relationship Id="rId510" Type="http://schemas.openxmlformats.org/officeDocument/2006/relationships/hyperlink" Target="http://codes.iarc.fr/code/3310" TargetMode="External"/><Relationship Id="rId552" Type="http://schemas.openxmlformats.org/officeDocument/2006/relationships/hyperlink" Target="http://codes.iarc.fr/code/3387" TargetMode="External"/><Relationship Id="rId594" Type="http://schemas.openxmlformats.org/officeDocument/2006/relationships/hyperlink" Target="http://codes.iarc.fr/code/3464" TargetMode="External"/><Relationship Id="rId608" Type="http://schemas.openxmlformats.org/officeDocument/2006/relationships/hyperlink" Target="http://codes.iarc.fr/code/3491" TargetMode="External"/><Relationship Id="rId191" Type="http://schemas.openxmlformats.org/officeDocument/2006/relationships/hyperlink" Target="http://codes.iarc.fr/code/2685" TargetMode="External"/><Relationship Id="rId205" Type="http://schemas.openxmlformats.org/officeDocument/2006/relationships/hyperlink" Target="http://codes.iarc.fr/code/2711" TargetMode="External"/><Relationship Id="rId247" Type="http://schemas.openxmlformats.org/officeDocument/2006/relationships/hyperlink" Target="http://codes.iarc.fr/code/2799" TargetMode="External"/><Relationship Id="rId412" Type="http://schemas.openxmlformats.org/officeDocument/2006/relationships/hyperlink" Target="http://codes.iarc.fr/code/3148" TargetMode="External"/><Relationship Id="rId107" Type="http://schemas.openxmlformats.org/officeDocument/2006/relationships/hyperlink" Target="http://codes.iarc.fr/code/2515" TargetMode="External"/><Relationship Id="rId289" Type="http://schemas.openxmlformats.org/officeDocument/2006/relationships/hyperlink" Target="http://codes.iarc.fr/code/2884" TargetMode="External"/><Relationship Id="rId454" Type="http://schemas.openxmlformats.org/officeDocument/2006/relationships/hyperlink" Target="http://codes.iarc.fr/code/3230" TargetMode="External"/><Relationship Id="rId496" Type="http://schemas.openxmlformats.org/officeDocument/2006/relationships/hyperlink" Target="http://codes.iarc.fr/code/3290" TargetMode="External"/><Relationship Id="rId661" Type="http://schemas.openxmlformats.org/officeDocument/2006/relationships/hyperlink" Target="http://codes.iarc.fr/code/3584" TargetMode="External"/><Relationship Id="rId717" Type="http://schemas.openxmlformats.org/officeDocument/2006/relationships/hyperlink" Target="http://codes.iarc.fr/code/3704" TargetMode="External"/><Relationship Id="rId759" Type="http://schemas.openxmlformats.org/officeDocument/2006/relationships/hyperlink" Target="http://codes.iarc.fr/code/3772" TargetMode="External"/><Relationship Id="rId11" Type="http://schemas.openxmlformats.org/officeDocument/2006/relationships/hyperlink" Target="http://codes.iarc.fr/code/2329" TargetMode="External"/><Relationship Id="rId53" Type="http://schemas.openxmlformats.org/officeDocument/2006/relationships/hyperlink" Target="http://codes.iarc.fr/code/2398" TargetMode="External"/><Relationship Id="rId149" Type="http://schemas.openxmlformats.org/officeDocument/2006/relationships/hyperlink" Target="http://codes.iarc.fr/code/2589" TargetMode="External"/><Relationship Id="rId314" Type="http://schemas.openxmlformats.org/officeDocument/2006/relationships/hyperlink" Target="http://codes.iarc.fr/code/2926" TargetMode="External"/><Relationship Id="rId356" Type="http://schemas.openxmlformats.org/officeDocument/2006/relationships/hyperlink" Target="http://codes.iarc.fr/code/3032" TargetMode="External"/><Relationship Id="rId398" Type="http://schemas.openxmlformats.org/officeDocument/2006/relationships/hyperlink" Target="http://codes.iarc.fr/code/3120" TargetMode="External"/><Relationship Id="rId521" Type="http://schemas.openxmlformats.org/officeDocument/2006/relationships/hyperlink" Target="http://codes.iarc.fr/code/3325" TargetMode="External"/><Relationship Id="rId563" Type="http://schemas.openxmlformats.org/officeDocument/2006/relationships/hyperlink" Target="http://codes.iarc.fr/code/3402" TargetMode="External"/><Relationship Id="rId619" Type="http://schemas.openxmlformats.org/officeDocument/2006/relationships/hyperlink" Target="http://codes.iarc.fr/code/3510" TargetMode="External"/><Relationship Id="rId770" Type="http://schemas.openxmlformats.org/officeDocument/2006/relationships/hyperlink" Target="http://codes.iarc.fr/code/3793" TargetMode="External"/><Relationship Id="rId95" Type="http://schemas.openxmlformats.org/officeDocument/2006/relationships/hyperlink" Target="http://codes.iarc.fr/code/2497" TargetMode="External"/><Relationship Id="rId160" Type="http://schemas.openxmlformats.org/officeDocument/2006/relationships/hyperlink" Target="http://codes.iarc.fr/code/2620" TargetMode="External"/><Relationship Id="rId216" Type="http://schemas.openxmlformats.org/officeDocument/2006/relationships/hyperlink" Target="http://codes.iarc.fr/code/2740" TargetMode="External"/><Relationship Id="rId423" Type="http://schemas.openxmlformats.org/officeDocument/2006/relationships/hyperlink" Target="http://codes.iarc.fr/code/3168" TargetMode="External"/><Relationship Id="rId258" Type="http://schemas.openxmlformats.org/officeDocument/2006/relationships/hyperlink" Target="http://codes.iarc.fr/code/2822" TargetMode="External"/><Relationship Id="rId465" Type="http://schemas.openxmlformats.org/officeDocument/2006/relationships/hyperlink" Target="http://codes.iarc.fr/code/3248" TargetMode="External"/><Relationship Id="rId630" Type="http://schemas.openxmlformats.org/officeDocument/2006/relationships/hyperlink" Target="http://codes.iarc.fr/code/3525" TargetMode="External"/><Relationship Id="rId672" Type="http://schemas.openxmlformats.org/officeDocument/2006/relationships/hyperlink" Target="http://codes.iarc.fr/code/3603" TargetMode="External"/><Relationship Id="rId728" Type="http://schemas.openxmlformats.org/officeDocument/2006/relationships/hyperlink" Target="http://codes.iarc.fr/code/3719" TargetMode="External"/><Relationship Id="rId22" Type="http://schemas.openxmlformats.org/officeDocument/2006/relationships/hyperlink" Target="http://codes.iarc.fr/code/2344" TargetMode="External"/><Relationship Id="rId64" Type="http://schemas.openxmlformats.org/officeDocument/2006/relationships/hyperlink" Target="http://codes.iarc.fr/code/2424" TargetMode="External"/><Relationship Id="rId118" Type="http://schemas.openxmlformats.org/officeDocument/2006/relationships/hyperlink" Target="http://codes.iarc.fr/code/4595" TargetMode="External"/><Relationship Id="rId325" Type="http://schemas.openxmlformats.org/officeDocument/2006/relationships/hyperlink" Target="http://codes.iarc.fr/code/2947" TargetMode="External"/><Relationship Id="rId367" Type="http://schemas.openxmlformats.org/officeDocument/2006/relationships/hyperlink" Target="http://codes.iarc.fr/code/3057" TargetMode="External"/><Relationship Id="rId532" Type="http://schemas.openxmlformats.org/officeDocument/2006/relationships/hyperlink" Target="http://codes.iarc.fr/code/3348" TargetMode="External"/><Relationship Id="rId574" Type="http://schemas.openxmlformats.org/officeDocument/2006/relationships/hyperlink" Target="http://codes.iarc.fr/code/3428" TargetMode="External"/><Relationship Id="rId171" Type="http://schemas.openxmlformats.org/officeDocument/2006/relationships/hyperlink" Target="http://codes.iarc.fr/code/2638" TargetMode="External"/><Relationship Id="rId227" Type="http://schemas.openxmlformats.org/officeDocument/2006/relationships/hyperlink" Target="http://codes.iarc.fr/code/2761" TargetMode="External"/><Relationship Id="rId269" Type="http://schemas.openxmlformats.org/officeDocument/2006/relationships/hyperlink" Target="http://codes.iarc.fr/code/2844" TargetMode="External"/><Relationship Id="rId434" Type="http://schemas.openxmlformats.org/officeDocument/2006/relationships/hyperlink" Target="http://codes.iarc.fr/code/3190" TargetMode="External"/><Relationship Id="rId476" Type="http://schemas.openxmlformats.org/officeDocument/2006/relationships/hyperlink" Target="http://codes.iarc.fr/code/3263" TargetMode="External"/><Relationship Id="rId641" Type="http://schemas.openxmlformats.org/officeDocument/2006/relationships/hyperlink" Target="http://codes.iarc.fr/code/3544" TargetMode="External"/><Relationship Id="rId683" Type="http://schemas.openxmlformats.org/officeDocument/2006/relationships/hyperlink" Target="http://codes.iarc.fr/code/3636" TargetMode="External"/><Relationship Id="rId739" Type="http://schemas.openxmlformats.org/officeDocument/2006/relationships/hyperlink" Target="http://codes.iarc.fr/code/3739" TargetMode="External"/><Relationship Id="rId33" Type="http://schemas.openxmlformats.org/officeDocument/2006/relationships/hyperlink" Target="http://codes.iarc.fr/code/2356" TargetMode="External"/><Relationship Id="rId129" Type="http://schemas.openxmlformats.org/officeDocument/2006/relationships/hyperlink" Target="http://codes.iarc.fr/code/2555" TargetMode="External"/><Relationship Id="rId280" Type="http://schemas.openxmlformats.org/officeDocument/2006/relationships/hyperlink" Target="http://codes.iarc.fr/code/2867" TargetMode="External"/><Relationship Id="rId336" Type="http://schemas.openxmlformats.org/officeDocument/2006/relationships/hyperlink" Target="http://codes.iarc.fr/code/2980" TargetMode="External"/><Relationship Id="rId501" Type="http://schemas.openxmlformats.org/officeDocument/2006/relationships/hyperlink" Target="http://codes.iarc.fr/code/3298" TargetMode="External"/><Relationship Id="rId543" Type="http://schemas.openxmlformats.org/officeDocument/2006/relationships/hyperlink" Target="http://codes.iarc.fr/code/3369" TargetMode="External"/><Relationship Id="rId75" Type="http://schemas.openxmlformats.org/officeDocument/2006/relationships/hyperlink" Target="http://codes.iarc.fr/code/2448" TargetMode="External"/><Relationship Id="rId140" Type="http://schemas.openxmlformats.org/officeDocument/2006/relationships/hyperlink" Target="http://codes.iarc.fr/code/2575" TargetMode="External"/><Relationship Id="rId182" Type="http://schemas.openxmlformats.org/officeDocument/2006/relationships/hyperlink" Target="http://codes.iarc.fr/code/2666" TargetMode="External"/><Relationship Id="rId378" Type="http://schemas.openxmlformats.org/officeDocument/2006/relationships/hyperlink" Target="http://codes.iarc.fr/code/3076" TargetMode="External"/><Relationship Id="rId403" Type="http://schemas.openxmlformats.org/officeDocument/2006/relationships/hyperlink" Target="http://codes.iarc.fr/code/3133" TargetMode="External"/><Relationship Id="rId585" Type="http://schemas.openxmlformats.org/officeDocument/2006/relationships/hyperlink" Target="http://codes.iarc.fr/code/3444" TargetMode="External"/><Relationship Id="rId750" Type="http://schemas.openxmlformats.org/officeDocument/2006/relationships/hyperlink" Target="http://codes.iarc.fr/code/3757" TargetMode="External"/><Relationship Id="rId6" Type="http://schemas.openxmlformats.org/officeDocument/2006/relationships/hyperlink" Target="http://codes.iarc.fr/code/2321" TargetMode="External"/><Relationship Id="rId238" Type="http://schemas.openxmlformats.org/officeDocument/2006/relationships/hyperlink" Target="http://codes.iarc.fr/code/2781" TargetMode="External"/><Relationship Id="rId445" Type="http://schemas.openxmlformats.org/officeDocument/2006/relationships/hyperlink" Target="http://codes.iarc.fr/code/3210" TargetMode="External"/><Relationship Id="rId487" Type="http://schemas.openxmlformats.org/officeDocument/2006/relationships/hyperlink" Target="http://codes.iarc.fr/code/4336" TargetMode="External"/><Relationship Id="rId610" Type="http://schemas.openxmlformats.org/officeDocument/2006/relationships/hyperlink" Target="http://codes.iarc.fr/code/3494" TargetMode="External"/><Relationship Id="rId652" Type="http://schemas.openxmlformats.org/officeDocument/2006/relationships/hyperlink" Target="http://codes.iarc.fr/code/3567" TargetMode="External"/><Relationship Id="rId694" Type="http://schemas.openxmlformats.org/officeDocument/2006/relationships/hyperlink" Target="http://codes.iarc.fr/code/3658" TargetMode="External"/><Relationship Id="rId708" Type="http://schemas.openxmlformats.org/officeDocument/2006/relationships/hyperlink" Target="http://codes.iarc.fr/code/3686" TargetMode="External"/><Relationship Id="rId291" Type="http://schemas.openxmlformats.org/officeDocument/2006/relationships/hyperlink" Target="http://codes.iarc.fr/code/2888" TargetMode="External"/><Relationship Id="rId305" Type="http://schemas.openxmlformats.org/officeDocument/2006/relationships/hyperlink" Target="http://codes.iarc.fr/code/2908" TargetMode="External"/><Relationship Id="rId347" Type="http://schemas.openxmlformats.org/officeDocument/2006/relationships/hyperlink" Target="http://codes.iarc.fr/code/3016" TargetMode="External"/><Relationship Id="rId512" Type="http://schemas.openxmlformats.org/officeDocument/2006/relationships/hyperlink" Target="http://codes.iarc.fr/code/3314" TargetMode="External"/><Relationship Id="rId44" Type="http://schemas.openxmlformats.org/officeDocument/2006/relationships/hyperlink" Target="http://codes.iarc.fr/code/2374" TargetMode="External"/><Relationship Id="rId86" Type="http://schemas.openxmlformats.org/officeDocument/2006/relationships/hyperlink" Target="http://codes.iarc.fr/code/2470" TargetMode="External"/><Relationship Id="rId151" Type="http://schemas.openxmlformats.org/officeDocument/2006/relationships/hyperlink" Target="http://codes.iarc.fr/code/2597" TargetMode="External"/><Relationship Id="rId389" Type="http://schemas.openxmlformats.org/officeDocument/2006/relationships/hyperlink" Target="http://codes.iarc.fr/code/3093" TargetMode="External"/><Relationship Id="rId554" Type="http://schemas.openxmlformats.org/officeDocument/2006/relationships/hyperlink" Target="http://codes.iarc.fr/code/3389" TargetMode="External"/><Relationship Id="rId596" Type="http://schemas.openxmlformats.org/officeDocument/2006/relationships/hyperlink" Target="http://codes.iarc.fr/code/3466" TargetMode="External"/><Relationship Id="rId761" Type="http://schemas.openxmlformats.org/officeDocument/2006/relationships/hyperlink" Target="http://codes.iarc.fr/code/3777" TargetMode="External"/><Relationship Id="rId193" Type="http://schemas.openxmlformats.org/officeDocument/2006/relationships/hyperlink" Target="http://codes.iarc.fr/code/2691" TargetMode="External"/><Relationship Id="rId207" Type="http://schemas.openxmlformats.org/officeDocument/2006/relationships/hyperlink" Target="http://codes.iarc.fr/code/2714" TargetMode="External"/><Relationship Id="rId249" Type="http://schemas.openxmlformats.org/officeDocument/2006/relationships/hyperlink" Target="http://codes.iarc.fr/code/2801" TargetMode="External"/><Relationship Id="rId414" Type="http://schemas.openxmlformats.org/officeDocument/2006/relationships/hyperlink" Target="http://codes.iarc.fr/code/3153" TargetMode="External"/><Relationship Id="rId456" Type="http://schemas.openxmlformats.org/officeDocument/2006/relationships/hyperlink" Target="http://codes.iarc.fr/code/3235" TargetMode="External"/><Relationship Id="rId498" Type="http://schemas.openxmlformats.org/officeDocument/2006/relationships/hyperlink" Target="http://codes.iarc.fr/code/3292" TargetMode="External"/><Relationship Id="rId621" Type="http://schemas.openxmlformats.org/officeDocument/2006/relationships/hyperlink" Target="http://codes.iarc.fr/code/4670" TargetMode="External"/><Relationship Id="rId663" Type="http://schemas.openxmlformats.org/officeDocument/2006/relationships/hyperlink" Target="http://codes.iarc.fr/code/3587" TargetMode="External"/><Relationship Id="rId13" Type="http://schemas.openxmlformats.org/officeDocument/2006/relationships/hyperlink" Target="http://codes.iarc.fr/code/2331" TargetMode="External"/><Relationship Id="rId109" Type="http://schemas.openxmlformats.org/officeDocument/2006/relationships/hyperlink" Target="http://codes.iarc.fr/code/2518" TargetMode="External"/><Relationship Id="rId260" Type="http://schemas.openxmlformats.org/officeDocument/2006/relationships/hyperlink" Target="http://codes.iarc.fr/code/2826" TargetMode="External"/><Relationship Id="rId316" Type="http://schemas.openxmlformats.org/officeDocument/2006/relationships/hyperlink" Target="http://codes.iarc.fr/code/2929" TargetMode="External"/><Relationship Id="rId523" Type="http://schemas.openxmlformats.org/officeDocument/2006/relationships/hyperlink" Target="http://codes.iarc.fr/code/3330" TargetMode="External"/><Relationship Id="rId719" Type="http://schemas.openxmlformats.org/officeDocument/2006/relationships/hyperlink" Target="http://codes.iarc.fr/code/4350" TargetMode="External"/><Relationship Id="rId55" Type="http://schemas.openxmlformats.org/officeDocument/2006/relationships/hyperlink" Target="http://codes.iarc.fr/code/2402" TargetMode="External"/><Relationship Id="rId97" Type="http://schemas.openxmlformats.org/officeDocument/2006/relationships/hyperlink" Target="http://codes.iarc.fr/code/2500" TargetMode="External"/><Relationship Id="rId120" Type="http://schemas.openxmlformats.org/officeDocument/2006/relationships/hyperlink" Target="http://codes.iarc.fr/code/2536" TargetMode="External"/><Relationship Id="rId358" Type="http://schemas.openxmlformats.org/officeDocument/2006/relationships/hyperlink" Target="http://codes.iarc.fr/code/3034" TargetMode="External"/><Relationship Id="rId565" Type="http://schemas.openxmlformats.org/officeDocument/2006/relationships/hyperlink" Target="http://codes.iarc.fr/code/3412" TargetMode="External"/><Relationship Id="rId730" Type="http://schemas.openxmlformats.org/officeDocument/2006/relationships/hyperlink" Target="http://codes.iarc.fr/code/3722" TargetMode="External"/><Relationship Id="rId772" Type="http://schemas.openxmlformats.org/officeDocument/2006/relationships/hyperlink" Target="http://codes.iarc.fr/code/3800" TargetMode="External"/><Relationship Id="rId162" Type="http://schemas.openxmlformats.org/officeDocument/2006/relationships/hyperlink" Target="http://codes.iarc.fr/code/4618" TargetMode="External"/><Relationship Id="rId218" Type="http://schemas.openxmlformats.org/officeDocument/2006/relationships/hyperlink" Target="http://codes.iarc.fr/code/2743" TargetMode="External"/><Relationship Id="rId425" Type="http://schemas.openxmlformats.org/officeDocument/2006/relationships/hyperlink" Target="http://codes.iarc.fr/code/3170" TargetMode="External"/><Relationship Id="rId467" Type="http://schemas.openxmlformats.org/officeDocument/2006/relationships/hyperlink" Target="http://codes.iarc.fr/code/3250" TargetMode="External"/><Relationship Id="rId632" Type="http://schemas.openxmlformats.org/officeDocument/2006/relationships/hyperlink" Target="http://codes.iarc.fr/code/3527" TargetMode="External"/><Relationship Id="rId271" Type="http://schemas.openxmlformats.org/officeDocument/2006/relationships/hyperlink" Target="http://codes.iarc.fr/code/2846" TargetMode="External"/><Relationship Id="rId674" Type="http://schemas.openxmlformats.org/officeDocument/2006/relationships/hyperlink" Target="http://codes.iarc.fr/code/3611" TargetMode="External"/><Relationship Id="rId24" Type="http://schemas.openxmlformats.org/officeDocument/2006/relationships/hyperlink" Target="http://codes.iarc.fr/code/2346" TargetMode="External"/><Relationship Id="rId66" Type="http://schemas.openxmlformats.org/officeDocument/2006/relationships/hyperlink" Target="http://codes.iarc.fr/code/2427" TargetMode="External"/><Relationship Id="rId131" Type="http://schemas.openxmlformats.org/officeDocument/2006/relationships/hyperlink" Target="http://codes.iarc.fr/code/2559" TargetMode="External"/><Relationship Id="rId327" Type="http://schemas.openxmlformats.org/officeDocument/2006/relationships/hyperlink" Target="http://codes.iarc.fr/code/2951" TargetMode="External"/><Relationship Id="rId369" Type="http://schemas.openxmlformats.org/officeDocument/2006/relationships/hyperlink" Target="http://codes.iarc.fr/code/3060" TargetMode="External"/><Relationship Id="rId534" Type="http://schemas.openxmlformats.org/officeDocument/2006/relationships/hyperlink" Target="http://codes.iarc.fr/code/3357" TargetMode="External"/><Relationship Id="rId576" Type="http://schemas.openxmlformats.org/officeDocument/2006/relationships/hyperlink" Target="http://codes.iarc.fr/code/3430" TargetMode="External"/><Relationship Id="rId741" Type="http://schemas.openxmlformats.org/officeDocument/2006/relationships/hyperlink" Target="http://codes.iarc.fr/code/3742" TargetMode="External"/><Relationship Id="rId173" Type="http://schemas.openxmlformats.org/officeDocument/2006/relationships/hyperlink" Target="http://codes.iarc.fr/code/2644" TargetMode="External"/><Relationship Id="rId229" Type="http://schemas.openxmlformats.org/officeDocument/2006/relationships/hyperlink" Target="http://codes.iarc.fr/code/2766" TargetMode="External"/><Relationship Id="rId380" Type="http://schemas.openxmlformats.org/officeDocument/2006/relationships/hyperlink" Target="http://codes.iarc.fr/code/3079" TargetMode="External"/><Relationship Id="rId436" Type="http://schemas.openxmlformats.org/officeDocument/2006/relationships/hyperlink" Target="http://codes.iarc.fr/code/3196" TargetMode="External"/><Relationship Id="rId601" Type="http://schemas.openxmlformats.org/officeDocument/2006/relationships/hyperlink" Target="http://codes.iarc.fr/code/3479" TargetMode="External"/><Relationship Id="rId643" Type="http://schemas.openxmlformats.org/officeDocument/2006/relationships/hyperlink" Target="http://codes.iarc.fr/code/3548" TargetMode="External"/><Relationship Id="rId240" Type="http://schemas.openxmlformats.org/officeDocument/2006/relationships/hyperlink" Target="http://codes.iarc.fr/code/2787" TargetMode="External"/><Relationship Id="rId478" Type="http://schemas.openxmlformats.org/officeDocument/2006/relationships/hyperlink" Target="http://codes.iarc.fr/code/3266" TargetMode="External"/><Relationship Id="rId685" Type="http://schemas.openxmlformats.org/officeDocument/2006/relationships/hyperlink" Target="http://codes.iarc.fr/code/3638" TargetMode="External"/><Relationship Id="rId35" Type="http://schemas.openxmlformats.org/officeDocument/2006/relationships/hyperlink" Target="http://codes.iarc.fr/code/2358" TargetMode="External"/><Relationship Id="rId77" Type="http://schemas.openxmlformats.org/officeDocument/2006/relationships/hyperlink" Target="http://codes.iarc.fr/code/2450" TargetMode="External"/><Relationship Id="rId100" Type="http://schemas.openxmlformats.org/officeDocument/2006/relationships/hyperlink" Target="http://codes.iarc.fr/code/2505" TargetMode="External"/><Relationship Id="rId282" Type="http://schemas.openxmlformats.org/officeDocument/2006/relationships/hyperlink" Target="http://codes.iarc.fr/code/2871" TargetMode="External"/><Relationship Id="rId338" Type="http://schemas.openxmlformats.org/officeDocument/2006/relationships/hyperlink" Target="http://codes.iarc.fr/code/2983" TargetMode="External"/><Relationship Id="rId503" Type="http://schemas.openxmlformats.org/officeDocument/2006/relationships/hyperlink" Target="http://codes.iarc.fr/code/3301" TargetMode="External"/><Relationship Id="rId545" Type="http://schemas.openxmlformats.org/officeDocument/2006/relationships/hyperlink" Target="http://codes.iarc.fr/code/3373" TargetMode="External"/><Relationship Id="rId587" Type="http://schemas.openxmlformats.org/officeDocument/2006/relationships/hyperlink" Target="http://codes.iarc.fr/code/3449" TargetMode="External"/><Relationship Id="rId710" Type="http://schemas.openxmlformats.org/officeDocument/2006/relationships/hyperlink" Target="http://codes.iarc.fr/code/3692" TargetMode="External"/><Relationship Id="rId752" Type="http://schemas.openxmlformats.org/officeDocument/2006/relationships/hyperlink" Target="http://codes.iarc.fr/code/3763" TargetMode="External"/><Relationship Id="rId8" Type="http://schemas.openxmlformats.org/officeDocument/2006/relationships/hyperlink" Target="http://codes.iarc.fr/code/2324" TargetMode="External"/><Relationship Id="rId142" Type="http://schemas.openxmlformats.org/officeDocument/2006/relationships/hyperlink" Target="http://codes.iarc.fr/code/2578" TargetMode="External"/><Relationship Id="rId184" Type="http://schemas.openxmlformats.org/officeDocument/2006/relationships/hyperlink" Target="http://codes.iarc.fr/code/2670" TargetMode="External"/><Relationship Id="rId391" Type="http://schemas.openxmlformats.org/officeDocument/2006/relationships/hyperlink" Target="http://codes.iarc.fr/code/3099" TargetMode="External"/><Relationship Id="rId405" Type="http://schemas.openxmlformats.org/officeDocument/2006/relationships/hyperlink" Target="http://codes.iarc.fr/code/3139" TargetMode="External"/><Relationship Id="rId447" Type="http://schemas.openxmlformats.org/officeDocument/2006/relationships/hyperlink" Target="http://codes.iarc.fr/code/3215" TargetMode="External"/><Relationship Id="rId612" Type="http://schemas.openxmlformats.org/officeDocument/2006/relationships/hyperlink" Target="http://codes.iarc.fr/code/3500" TargetMode="External"/><Relationship Id="rId251" Type="http://schemas.openxmlformats.org/officeDocument/2006/relationships/hyperlink" Target="http://codes.iarc.fr/code/2806" TargetMode="External"/><Relationship Id="rId489" Type="http://schemas.openxmlformats.org/officeDocument/2006/relationships/hyperlink" Target="http://codes.iarc.fr/code/3282" TargetMode="External"/><Relationship Id="rId654" Type="http://schemas.openxmlformats.org/officeDocument/2006/relationships/hyperlink" Target="http://codes.iarc.fr/code/3569" TargetMode="External"/><Relationship Id="rId696" Type="http://schemas.openxmlformats.org/officeDocument/2006/relationships/hyperlink" Target="http://codes.iarc.fr/code/3662" TargetMode="External"/><Relationship Id="rId46" Type="http://schemas.openxmlformats.org/officeDocument/2006/relationships/hyperlink" Target="http://codes.iarc.fr/code/2380" TargetMode="External"/><Relationship Id="rId293" Type="http://schemas.openxmlformats.org/officeDocument/2006/relationships/hyperlink" Target="http://codes.iarc.fr/code/2891" TargetMode="External"/><Relationship Id="rId307" Type="http://schemas.openxmlformats.org/officeDocument/2006/relationships/hyperlink" Target="http://codes.iarc.fr/code/2914" TargetMode="External"/><Relationship Id="rId349" Type="http://schemas.openxmlformats.org/officeDocument/2006/relationships/hyperlink" Target="http://codes.iarc.fr/code/3019" TargetMode="External"/><Relationship Id="rId514" Type="http://schemas.openxmlformats.org/officeDocument/2006/relationships/hyperlink" Target="http://codes.iarc.fr/code/3317" TargetMode="External"/><Relationship Id="rId556" Type="http://schemas.openxmlformats.org/officeDocument/2006/relationships/hyperlink" Target="http://codes.iarc.fr/code/3393" TargetMode="External"/><Relationship Id="rId721" Type="http://schemas.openxmlformats.org/officeDocument/2006/relationships/hyperlink" Target="http://codes.iarc.fr/code/3708" TargetMode="External"/><Relationship Id="rId763" Type="http://schemas.openxmlformats.org/officeDocument/2006/relationships/hyperlink" Target="http://codes.iarc.fr/code/3779" TargetMode="External"/><Relationship Id="rId88" Type="http://schemas.openxmlformats.org/officeDocument/2006/relationships/hyperlink" Target="http://codes.iarc.fr/code/2475" TargetMode="External"/><Relationship Id="rId111" Type="http://schemas.openxmlformats.org/officeDocument/2006/relationships/hyperlink" Target="http://codes.iarc.fr/code/2521" TargetMode="External"/><Relationship Id="rId153" Type="http://schemas.openxmlformats.org/officeDocument/2006/relationships/hyperlink" Target="http://codes.iarc.fr/code/2601" TargetMode="External"/><Relationship Id="rId195" Type="http://schemas.openxmlformats.org/officeDocument/2006/relationships/hyperlink" Target="http://codes.iarc.fr/code/2696" TargetMode="External"/><Relationship Id="rId209" Type="http://schemas.openxmlformats.org/officeDocument/2006/relationships/hyperlink" Target="http://codes.iarc.fr/code/2716" TargetMode="External"/><Relationship Id="rId360" Type="http://schemas.openxmlformats.org/officeDocument/2006/relationships/hyperlink" Target="http://codes.iarc.fr/code/3040" TargetMode="External"/><Relationship Id="rId416" Type="http://schemas.openxmlformats.org/officeDocument/2006/relationships/hyperlink" Target="http://codes.iarc.fr/code/3156" TargetMode="External"/><Relationship Id="rId598" Type="http://schemas.openxmlformats.org/officeDocument/2006/relationships/hyperlink" Target="http://codes.iarc.fr/code/3468" TargetMode="External"/><Relationship Id="rId220" Type="http://schemas.openxmlformats.org/officeDocument/2006/relationships/hyperlink" Target="http://codes.iarc.fr/code/2748" TargetMode="External"/><Relationship Id="rId458" Type="http://schemas.openxmlformats.org/officeDocument/2006/relationships/hyperlink" Target="http://codes.iarc.fr/code/3238" TargetMode="External"/><Relationship Id="rId623" Type="http://schemas.openxmlformats.org/officeDocument/2006/relationships/hyperlink" Target="http://codes.iarc.fr/code/3513" TargetMode="External"/><Relationship Id="rId665" Type="http://schemas.openxmlformats.org/officeDocument/2006/relationships/hyperlink" Target="http://codes.iarc.fr/code/3590" TargetMode="External"/><Relationship Id="rId15" Type="http://schemas.openxmlformats.org/officeDocument/2006/relationships/hyperlink" Target="http://codes.iarc.fr/code/2334" TargetMode="External"/><Relationship Id="rId57" Type="http://schemas.openxmlformats.org/officeDocument/2006/relationships/hyperlink" Target="http://codes.iarc.fr/code/2407" TargetMode="External"/><Relationship Id="rId262" Type="http://schemas.openxmlformats.org/officeDocument/2006/relationships/hyperlink" Target="http://codes.iarc.fr/code/2828" TargetMode="External"/><Relationship Id="rId318" Type="http://schemas.openxmlformats.org/officeDocument/2006/relationships/hyperlink" Target="http://codes.iarc.fr/code/2931" TargetMode="External"/><Relationship Id="rId525" Type="http://schemas.openxmlformats.org/officeDocument/2006/relationships/hyperlink" Target="http://codes.iarc.fr/code/3334" TargetMode="External"/><Relationship Id="rId567" Type="http://schemas.openxmlformats.org/officeDocument/2006/relationships/hyperlink" Target="http://codes.iarc.fr/code/3415" TargetMode="External"/><Relationship Id="rId732" Type="http://schemas.openxmlformats.org/officeDocument/2006/relationships/hyperlink" Target="http://codes.iarc.fr/code/3727" TargetMode="External"/><Relationship Id="rId99" Type="http://schemas.openxmlformats.org/officeDocument/2006/relationships/hyperlink" Target="http://codes.iarc.fr/code/2504" TargetMode="External"/><Relationship Id="rId122" Type="http://schemas.openxmlformats.org/officeDocument/2006/relationships/hyperlink" Target="http://codes.iarc.fr/code/2540" TargetMode="External"/><Relationship Id="rId164" Type="http://schemas.openxmlformats.org/officeDocument/2006/relationships/hyperlink" Target="http://codes.iarc.fr/code/2625" TargetMode="External"/><Relationship Id="rId371" Type="http://schemas.openxmlformats.org/officeDocument/2006/relationships/hyperlink" Target="http://codes.iarc.fr/code/4333" TargetMode="External"/><Relationship Id="rId774" Type="http://schemas.openxmlformats.org/officeDocument/2006/relationships/hyperlink" Target="http://codes.iarc.fr/code/3804" TargetMode="External"/><Relationship Id="rId427" Type="http://schemas.openxmlformats.org/officeDocument/2006/relationships/hyperlink" Target="http://codes.iarc.fr/code/3173" TargetMode="External"/><Relationship Id="rId469" Type="http://schemas.openxmlformats.org/officeDocument/2006/relationships/hyperlink" Target="http://codes.iarc.fr/code/3252" TargetMode="External"/><Relationship Id="rId634" Type="http://schemas.openxmlformats.org/officeDocument/2006/relationships/hyperlink" Target="http://codes.iarc.fr/code/3530" TargetMode="External"/><Relationship Id="rId676" Type="http://schemas.openxmlformats.org/officeDocument/2006/relationships/hyperlink" Target="http://codes.iarc.fr/code/3619" TargetMode="External"/><Relationship Id="rId26" Type="http://schemas.openxmlformats.org/officeDocument/2006/relationships/hyperlink" Target="http://codes.iarc.fr/code/2348" TargetMode="External"/><Relationship Id="rId231" Type="http://schemas.openxmlformats.org/officeDocument/2006/relationships/hyperlink" Target="http://codes.iarc.fr/code/2770" TargetMode="External"/><Relationship Id="rId273" Type="http://schemas.openxmlformats.org/officeDocument/2006/relationships/hyperlink" Target="http://codes.iarc.fr/code/2850" TargetMode="External"/><Relationship Id="rId329" Type="http://schemas.openxmlformats.org/officeDocument/2006/relationships/hyperlink" Target="http://codes.iarc.fr/code/2955" TargetMode="External"/><Relationship Id="rId480" Type="http://schemas.openxmlformats.org/officeDocument/2006/relationships/hyperlink" Target="http://codes.iarc.fr/code/3270" TargetMode="External"/><Relationship Id="rId536" Type="http://schemas.openxmlformats.org/officeDocument/2006/relationships/hyperlink" Target="http://codes.iarc.fr/code/3361" TargetMode="External"/><Relationship Id="rId701" Type="http://schemas.openxmlformats.org/officeDocument/2006/relationships/hyperlink" Target="http://codes.iarc.fr/code/3674" TargetMode="External"/><Relationship Id="rId68" Type="http://schemas.openxmlformats.org/officeDocument/2006/relationships/hyperlink" Target="http://codes.iarc.fr/code/2432" TargetMode="External"/><Relationship Id="rId133" Type="http://schemas.openxmlformats.org/officeDocument/2006/relationships/hyperlink" Target="http://codes.iarc.fr/code/2564" TargetMode="External"/><Relationship Id="rId175" Type="http://schemas.openxmlformats.org/officeDocument/2006/relationships/hyperlink" Target="http://codes.iarc.fr/code/2653" TargetMode="External"/><Relationship Id="rId340" Type="http://schemas.openxmlformats.org/officeDocument/2006/relationships/hyperlink" Target="http://codes.iarc.fr/code/2992" TargetMode="External"/><Relationship Id="rId578" Type="http://schemas.openxmlformats.org/officeDocument/2006/relationships/hyperlink" Target="http://codes.iarc.fr/code/3433" TargetMode="External"/><Relationship Id="rId743" Type="http://schemas.openxmlformats.org/officeDocument/2006/relationships/hyperlink" Target="http://codes.iarc.fr/code/3744" TargetMode="External"/><Relationship Id="rId200" Type="http://schemas.openxmlformats.org/officeDocument/2006/relationships/hyperlink" Target="http://codes.iarc.fr/code/2704" TargetMode="External"/><Relationship Id="rId382" Type="http://schemas.openxmlformats.org/officeDocument/2006/relationships/hyperlink" Target="http://codes.iarc.fr/code/3083" TargetMode="External"/><Relationship Id="rId438" Type="http://schemas.openxmlformats.org/officeDocument/2006/relationships/hyperlink" Target="http://codes.iarc.fr/code/3198" TargetMode="External"/><Relationship Id="rId603" Type="http://schemas.openxmlformats.org/officeDocument/2006/relationships/hyperlink" Target="http://codes.iarc.fr/code/3486" TargetMode="External"/><Relationship Id="rId645" Type="http://schemas.openxmlformats.org/officeDocument/2006/relationships/hyperlink" Target="http://codes.iarc.fr/code/3553" TargetMode="External"/><Relationship Id="rId687" Type="http://schemas.openxmlformats.org/officeDocument/2006/relationships/hyperlink" Target="http://codes.iarc.fr/code/3641" TargetMode="External"/><Relationship Id="rId242" Type="http://schemas.openxmlformats.org/officeDocument/2006/relationships/hyperlink" Target="http://codes.iarc.fr/code/2790" TargetMode="External"/><Relationship Id="rId284" Type="http://schemas.openxmlformats.org/officeDocument/2006/relationships/hyperlink" Target="http://codes.iarc.fr/code/2875" TargetMode="External"/><Relationship Id="rId491" Type="http://schemas.openxmlformats.org/officeDocument/2006/relationships/hyperlink" Target="http://codes.iarc.fr/code/3284" TargetMode="External"/><Relationship Id="rId505" Type="http://schemas.openxmlformats.org/officeDocument/2006/relationships/hyperlink" Target="http://codes.iarc.fr/code/3305" TargetMode="External"/><Relationship Id="rId712" Type="http://schemas.openxmlformats.org/officeDocument/2006/relationships/hyperlink" Target="http://codes.iarc.fr/code/3697" TargetMode="External"/><Relationship Id="rId37" Type="http://schemas.openxmlformats.org/officeDocument/2006/relationships/hyperlink" Target="http://codes.iarc.fr/code/2363" TargetMode="External"/><Relationship Id="rId79" Type="http://schemas.openxmlformats.org/officeDocument/2006/relationships/hyperlink" Target="http://codes.iarc.fr/code/2453" TargetMode="External"/><Relationship Id="rId102" Type="http://schemas.openxmlformats.org/officeDocument/2006/relationships/hyperlink" Target="http://codes.iarc.fr/code/2508" TargetMode="External"/><Relationship Id="rId144" Type="http://schemas.openxmlformats.org/officeDocument/2006/relationships/hyperlink" Target="http://codes.iarc.fr/code/2581" TargetMode="External"/><Relationship Id="rId547" Type="http://schemas.openxmlformats.org/officeDocument/2006/relationships/hyperlink" Target="http://codes.iarc.fr/code/3376" TargetMode="External"/><Relationship Id="rId589" Type="http://schemas.openxmlformats.org/officeDocument/2006/relationships/hyperlink" Target="http://codes.iarc.fr/code/3452" TargetMode="External"/><Relationship Id="rId754" Type="http://schemas.openxmlformats.org/officeDocument/2006/relationships/hyperlink" Target="http://codes.iarc.fr/code/3767" TargetMode="External"/><Relationship Id="rId90" Type="http://schemas.openxmlformats.org/officeDocument/2006/relationships/hyperlink" Target="http://codes.iarc.fr/code/2480" TargetMode="External"/><Relationship Id="rId186" Type="http://schemas.openxmlformats.org/officeDocument/2006/relationships/hyperlink" Target="http://codes.iarc.fr/code/2672" TargetMode="External"/><Relationship Id="rId351" Type="http://schemas.openxmlformats.org/officeDocument/2006/relationships/hyperlink" Target="http://codes.iarc.fr/code/3023" TargetMode="External"/><Relationship Id="rId393" Type="http://schemas.openxmlformats.org/officeDocument/2006/relationships/hyperlink" Target="http://codes.iarc.fr/code/3103" TargetMode="External"/><Relationship Id="rId407" Type="http://schemas.openxmlformats.org/officeDocument/2006/relationships/hyperlink" Target="http://codes.iarc.fr/code/3141" TargetMode="External"/><Relationship Id="rId449" Type="http://schemas.openxmlformats.org/officeDocument/2006/relationships/hyperlink" Target="http://codes.iarc.fr/code/3222" TargetMode="External"/><Relationship Id="rId614" Type="http://schemas.openxmlformats.org/officeDocument/2006/relationships/hyperlink" Target="http://codes.iarc.fr/code/3502" TargetMode="External"/><Relationship Id="rId656" Type="http://schemas.openxmlformats.org/officeDocument/2006/relationships/hyperlink" Target="http://codes.iarc.fr/code/3573" TargetMode="External"/><Relationship Id="rId211" Type="http://schemas.openxmlformats.org/officeDocument/2006/relationships/hyperlink" Target="http://codes.iarc.fr/code/2722" TargetMode="External"/><Relationship Id="rId253" Type="http://schemas.openxmlformats.org/officeDocument/2006/relationships/hyperlink" Target="http://codes.iarc.fr/code/2808" TargetMode="External"/><Relationship Id="rId295" Type="http://schemas.openxmlformats.org/officeDocument/2006/relationships/hyperlink" Target="http://codes.iarc.fr/code/4331" TargetMode="External"/><Relationship Id="rId309" Type="http://schemas.openxmlformats.org/officeDocument/2006/relationships/hyperlink" Target="http://codes.iarc.fr/code/2917" TargetMode="External"/><Relationship Id="rId460" Type="http://schemas.openxmlformats.org/officeDocument/2006/relationships/hyperlink" Target="http://codes.iarc.fr/code/3240" TargetMode="External"/><Relationship Id="rId516" Type="http://schemas.openxmlformats.org/officeDocument/2006/relationships/hyperlink" Target="http://codes.iarc.fr/code/3319" TargetMode="External"/><Relationship Id="rId698" Type="http://schemas.openxmlformats.org/officeDocument/2006/relationships/hyperlink" Target="http://codes.iarc.fr/code/3668" TargetMode="External"/><Relationship Id="rId48" Type="http://schemas.openxmlformats.org/officeDocument/2006/relationships/hyperlink" Target="http://codes.iarc.fr/code/2385" TargetMode="External"/><Relationship Id="rId113" Type="http://schemas.openxmlformats.org/officeDocument/2006/relationships/hyperlink" Target="http://codes.iarc.fr/code/4577" TargetMode="External"/><Relationship Id="rId320" Type="http://schemas.openxmlformats.org/officeDocument/2006/relationships/hyperlink" Target="http://codes.iarc.fr/code/2935" TargetMode="External"/><Relationship Id="rId558" Type="http://schemas.openxmlformats.org/officeDocument/2006/relationships/hyperlink" Target="http://codes.iarc.fr/code/3395" TargetMode="External"/><Relationship Id="rId723" Type="http://schemas.openxmlformats.org/officeDocument/2006/relationships/hyperlink" Target="http://codes.iarc.fr/code/3710" TargetMode="External"/><Relationship Id="rId765" Type="http://schemas.openxmlformats.org/officeDocument/2006/relationships/hyperlink" Target="http://codes.iarc.fr/code/3784" TargetMode="External"/><Relationship Id="rId155" Type="http://schemas.openxmlformats.org/officeDocument/2006/relationships/hyperlink" Target="http://codes.iarc.fr/code/2603" TargetMode="External"/><Relationship Id="rId197" Type="http://schemas.openxmlformats.org/officeDocument/2006/relationships/hyperlink" Target="http://codes.iarc.fr/code/2699" TargetMode="External"/><Relationship Id="rId362" Type="http://schemas.openxmlformats.org/officeDocument/2006/relationships/hyperlink" Target="http://codes.iarc.fr/code/3042" TargetMode="External"/><Relationship Id="rId418" Type="http://schemas.openxmlformats.org/officeDocument/2006/relationships/hyperlink" Target="http://codes.iarc.fr/code/3159" TargetMode="External"/><Relationship Id="rId625" Type="http://schemas.openxmlformats.org/officeDocument/2006/relationships/hyperlink" Target="http://codes.iarc.fr/code/3517" TargetMode="External"/><Relationship Id="rId222" Type="http://schemas.openxmlformats.org/officeDocument/2006/relationships/hyperlink" Target="http://codes.iarc.fr/code/2752" TargetMode="External"/><Relationship Id="rId264" Type="http://schemas.openxmlformats.org/officeDocument/2006/relationships/hyperlink" Target="http://codes.iarc.fr/code/2831" TargetMode="External"/><Relationship Id="rId471" Type="http://schemas.openxmlformats.org/officeDocument/2006/relationships/hyperlink" Target="http://codes.iarc.fr/code/3255" TargetMode="External"/><Relationship Id="rId667" Type="http://schemas.openxmlformats.org/officeDocument/2006/relationships/hyperlink" Target="http://codes.iarc.fr/code/3594" TargetMode="External"/><Relationship Id="rId17" Type="http://schemas.openxmlformats.org/officeDocument/2006/relationships/hyperlink" Target="http://codes.iarc.fr/code/2338" TargetMode="External"/><Relationship Id="rId59" Type="http://schemas.openxmlformats.org/officeDocument/2006/relationships/hyperlink" Target="http://codes.iarc.fr/code/2410" TargetMode="External"/><Relationship Id="rId124" Type="http://schemas.openxmlformats.org/officeDocument/2006/relationships/hyperlink" Target="http://codes.iarc.fr/code/2545" TargetMode="External"/><Relationship Id="rId527" Type="http://schemas.openxmlformats.org/officeDocument/2006/relationships/hyperlink" Target="http://codes.iarc.fr/code/3337" TargetMode="External"/><Relationship Id="rId569" Type="http://schemas.openxmlformats.org/officeDocument/2006/relationships/hyperlink" Target="http://codes.iarc.fr/code/3418" TargetMode="External"/><Relationship Id="rId734" Type="http://schemas.openxmlformats.org/officeDocument/2006/relationships/hyperlink" Target="http://codes.iarc.fr/code/3730" TargetMode="External"/><Relationship Id="rId776" Type="http://schemas.openxmlformats.org/officeDocument/2006/relationships/hyperlink" Target="http://codes.iarc.fr/code/3809" TargetMode="External"/><Relationship Id="rId70" Type="http://schemas.openxmlformats.org/officeDocument/2006/relationships/hyperlink" Target="http://codes.iarc.fr/code/4325" TargetMode="External"/><Relationship Id="rId166" Type="http://schemas.openxmlformats.org/officeDocument/2006/relationships/hyperlink" Target="http://codes.iarc.fr/code/2630" TargetMode="External"/><Relationship Id="rId331" Type="http://schemas.openxmlformats.org/officeDocument/2006/relationships/hyperlink" Target="http://codes.iarc.fr/code/2963" TargetMode="External"/><Relationship Id="rId373" Type="http://schemas.openxmlformats.org/officeDocument/2006/relationships/hyperlink" Target="http://codes.iarc.fr/code/3064" TargetMode="External"/><Relationship Id="rId429" Type="http://schemas.openxmlformats.org/officeDocument/2006/relationships/hyperlink" Target="http://codes.iarc.fr/code/3179" TargetMode="External"/><Relationship Id="rId580" Type="http://schemas.openxmlformats.org/officeDocument/2006/relationships/hyperlink" Target="http://codes.iarc.fr/code/3436" TargetMode="External"/><Relationship Id="rId636" Type="http://schemas.openxmlformats.org/officeDocument/2006/relationships/hyperlink" Target="http://codes.iarc.fr/code/3532" TargetMode="External"/><Relationship Id="rId1" Type="http://schemas.openxmlformats.org/officeDocument/2006/relationships/hyperlink" Target="http://codes.iarc.fr/code/2300" TargetMode="External"/><Relationship Id="rId233" Type="http://schemas.openxmlformats.org/officeDocument/2006/relationships/hyperlink" Target="http://codes.iarc.fr/code/2774" TargetMode="External"/><Relationship Id="rId440" Type="http://schemas.openxmlformats.org/officeDocument/2006/relationships/hyperlink" Target="http://codes.iarc.fr/code/3201" TargetMode="External"/><Relationship Id="rId678" Type="http://schemas.openxmlformats.org/officeDocument/2006/relationships/hyperlink" Target="http://codes.iarc.fr/code/3626" TargetMode="External"/><Relationship Id="rId28" Type="http://schemas.openxmlformats.org/officeDocument/2006/relationships/hyperlink" Target="http://codes.iarc.fr/code/2350" TargetMode="External"/><Relationship Id="rId275" Type="http://schemas.openxmlformats.org/officeDocument/2006/relationships/hyperlink" Target="http://codes.iarc.fr/code/2856" TargetMode="External"/><Relationship Id="rId300" Type="http://schemas.openxmlformats.org/officeDocument/2006/relationships/hyperlink" Target="http://codes.iarc.fr/code/2900" TargetMode="External"/><Relationship Id="rId482" Type="http://schemas.openxmlformats.org/officeDocument/2006/relationships/hyperlink" Target="http://codes.iarc.fr/code/3273" TargetMode="External"/><Relationship Id="rId538" Type="http://schemas.openxmlformats.org/officeDocument/2006/relationships/hyperlink" Target="http://codes.iarc.fr/code/3363" TargetMode="External"/><Relationship Id="rId703" Type="http://schemas.openxmlformats.org/officeDocument/2006/relationships/hyperlink" Target="http://codes.iarc.fr/code/3677" TargetMode="External"/><Relationship Id="rId745" Type="http://schemas.openxmlformats.org/officeDocument/2006/relationships/hyperlink" Target="http://codes.iarc.fr/code/3747" TargetMode="External"/><Relationship Id="rId81" Type="http://schemas.openxmlformats.org/officeDocument/2006/relationships/hyperlink" Target="http://codes.iarc.fr/code/2457" TargetMode="External"/><Relationship Id="rId135" Type="http://schemas.openxmlformats.org/officeDocument/2006/relationships/hyperlink" Target="http://codes.iarc.fr/code/4604" TargetMode="External"/><Relationship Id="rId177" Type="http://schemas.openxmlformats.org/officeDocument/2006/relationships/hyperlink" Target="http://codes.iarc.fr/code/2657" TargetMode="External"/><Relationship Id="rId342" Type="http://schemas.openxmlformats.org/officeDocument/2006/relationships/hyperlink" Target="http://codes.iarc.fr/code/3001" TargetMode="External"/><Relationship Id="rId384" Type="http://schemas.openxmlformats.org/officeDocument/2006/relationships/hyperlink" Target="http://codes.iarc.fr/code/3087" TargetMode="External"/><Relationship Id="rId591" Type="http://schemas.openxmlformats.org/officeDocument/2006/relationships/hyperlink" Target="http://codes.iarc.fr/code/3456" TargetMode="External"/><Relationship Id="rId605" Type="http://schemas.openxmlformats.org/officeDocument/2006/relationships/hyperlink" Target="http://codes.iarc.fr/code/3488" TargetMode="External"/><Relationship Id="rId202" Type="http://schemas.openxmlformats.org/officeDocument/2006/relationships/hyperlink" Target="http://codes.iarc.fr/code/2708" TargetMode="External"/><Relationship Id="rId244" Type="http://schemas.openxmlformats.org/officeDocument/2006/relationships/hyperlink" Target="http://codes.iarc.fr/code/2793" TargetMode="External"/><Relationship Id="rId647" Type="http://schemas.openxmlformats.org/officeDocument/2006/relationships/hyperlink" Target="http://codes.iarc.fr/code/3558" TargetMode="External"/><Relationship Id="rId689" Type="http://schemas.openxmlformats.org/officeDocument/2006/relationships/hyperlink" Target="http://codes.iarc.fr/code/3649" TargetMode="External"/><Relationship Id="rId39" Type="http://schemas.openxmlformats.org/officeDocument/2006/relationships/hyperlink" Target="http://codes.iarc.fr/code/2365" TargetMode="External"/><Relationship Id="rId286" Type="http://schemas.openxmlformats.org/officeDocument/2006/relationships/hyperlink" Target="http://codes.iarc.fr/code/2878" TargetMode="External"/><Relationship Id="rId451" Type="http://schemas.openxmlformats.org/officeDocument/2006/relationships/hyperlink" Target="http://codes.iarc.fr/code/3227" TargetMode="External"/><Relationship Id="rId493" Type="http://schemas.openxmlformats.org/officeDocument/2006/relationships/hyperlink" Target="http://codes.iarc.fr/code/3286" TargetMode="External"/><Relationship Id="rId507" Type="http://schemas.openxmlformats.org/officeDocument/2006/relationships/hyperlink" Target="http://codes.iarc.fr/code/3307" TargetMode="External"/><Relationship Id="rId549" Type="http://schemas.openxmlformats.org/officeDocument/2006/relationships/hyperlink" Target="http://codes.iarc.fr/code/3383" TargetMode="External"/><Relationship Id="rId714" Type="http://schemas.openxmlformats.org/officeDocument/2006/relationships/hyperlink" Target="http://codes.iarc.fr/code/3701" TargetMode="External"/><Relationship Id="rId756" Type="http://schemas.openxmlformats.org/officeDocument/2006/relationships/hyperlink" Target="http://codes.iarc.fr/code/3769" TargetMode="External"/><Relationship Id="rId50" Type="http://schemas.openxmlformats.org/officeDocument/2006/relationships/hyperlink" Target="http://codes.iarc.fr/code/2388" TargetMode="External"/><Relationship Id="rId104" Type="http://schemas.openxmlformats.org/officeDocument/2006/relationships/hyperlink" Target="http://codes.iarc.fr/code/2510" TargetMode="External"/><Relationship Id="rId146" Type="http://schemas.openxmlformats.org/officeDocument/2006/relationships/hyperlink" Target="http://codes.iarc.fr/code/2585" TargetMode="External"/><Relationship Id="rId188" Type="http://schemas.openxmlformats.org/officeDocument/2006/relationships/hyperlink" Target="http://codes.iarc.fr/code/2678" TargetMode="External"/><Relationship Id="rId311" Type="http://schemas.openxmlformats.org/officeDocument/2006/relationships/hyperlink" Target="http://codes.iarc.fr/code/2920" TargetMode="External"/><Relationship Id="rId353" Type="http://schemas.openxmlformats.org/officeDocument/2006/relationships/hyperlink" Target="http://codes.iarc.fr/code/3028" TargetMode="External"/><Relationship Id="rId395" Type="http://schemas.openxmlformats.org/officeDocument/2006/relationships/hyperlink" Target="http://codes.iarc.fr/code/3113" TargetMode="External"/><Relationship Id="rId409" Type="http://schemas.openxmlformats.org/officeDocument/2006/relationships/hyperlink" Target="http://codes.iarc.fr/code/3144" TargetMode="External"/><Relationship Id="rId560" Type="http://schemas.openxmlformats.org/officeDocument/2006/relationships/hyperlink" Target="http://codes.iarc.fr/code/3397" TargetMode="External"/><Relationship Id="rId92" Type="http://schemas.openxmlformats.org/officeDocument/2006/relationships/hyperlink" Target="http://codes.iarc.fr/code/2492" TargetMode="External"/><Relationship Id="rId213" Type="http://schemas.openxmlformats.org/officeDocument/2006/relationships/hyperlink" Target="http://codes.iarc.fr/code/2729" TargetMode="External"/><Relationship Id="rId420" Type="http://schemas.openxmlformats.org/officeDocument/2006/relationships/hyperlink" Target="http://codes.iarc.fr/code/3163" TargetMode="External"/><Relationship Id="rId616" Type="http://schemas.openxmlformats.org/officeDocument/2006/relationships/hyperlink" Target="http://codes.iarc.fr/code/3505" TargetMode="External"/><Relationship Id="rId658" Type="http://schemas.openxmlformats.org/officeDocument/2006/relationships/hyperlink" Target="http://codes.iarc.fr/code/3576" TargetMode="External"/><Relationship Id="rId255" Type="http://schemas.openxmlformats.org/officeDocument/2006/relationships/hyperlink" Target="http://codes.iarc.fr/code/2814" TargetMode="External"/><Relationship Id="rId297" Type="http://schemas.openxmlformats.org/officeDocument/2006/relationships/hyperlink" Target="http://codes.iarc.fr/code/2896" TargetMode="External"/><Relationship Id="rId462" Type="http://schemas.openxmlformats.org/officeDocument/2006/relationships/hyperlink" Target="http://codes.iarc.fr/code/3243" TargetMode="External"/><Relationship Id="rId518" Type="http://schemas.openxmlformats.org/officeDocument/2006/relationships/hyperlink" Target="http://codes.iarc.fr/code/3323" TargetMode="External"/><Relationship Id="rId725" Type="http://schemas.openxmlformats.org/officeDocument/2006/relationships/hyperlink" Target="http://codes.iarc.fr/code/3714" TargetMode="External"/><Relationship Id="rId115" Type="http://schemas.openxmlformats.org/officeDocument/2006/relationships/hyperlink" Target="http://codes.iarc.fr/code/2526" TargetMode="External"/><Relationship Id="rId157" Type="http://schemas.openxmlformats.org/officeDocument/2006/relationships/hyperlink" Target="http://codes.iarc.fr/code/2611" TargetMode="External"/><Relationship Id="rId322" Type="http://schemas.openxmlformats.org/officeDocument/2006/relationships/hyperlink" Target="http://codes.iarc.fr/code/2938" TargetMode="External"/><Relationship Id="rId364" Type="http://schemas.openxmlformats.org/officeDocument/2006/relationships/hyperlink" Target="http://codes.iarc.fr/code/3052" TargetMode="External"/><Relationship Id="rId767" Type="http://schemas.openxmlformats.org/officeDocument/2006/relationships/hyperlink" Target="http://codes.iarc.fr/code/3788" TargetMode="External"/><Relationship Id="rId61" Type="http://schemas.openxmlformats.org/officeDocument/2006/relationships/hyperlink" Target="http://codes.iarc.fr/code/4571" TargetMode="External"/><Relationship Id="rId199" Type="http://schemas.openxmlformats.org/officeDocument/2006/relationships/hyperlink" Target="http://codes.iarc.fr/code/2701" TargetMode="External"/><Relationship Id="rId571" Type="http://schemas.openxmlformats.org/officeDocument/2006/relationships/hyperlink" Target="http://codes.iarc.fr/code/3423" TargetMode="External"/><Relationship Id="rId627" Type="http://schemas.openxmlformats.org/officeDocument/2006/relationships/hyperlink" Target="http://codes.iarc.fr/code/3520" TargetMode="External"/><Relationship Id="rId669" Type="http://schemas.openxmlformats.org/officeDocument/2006/relationships/hyperlink" Target="http://codes.iarc.fr/code/3598" TargetMode="External"/><Relationship Id="rId19" Type="http://schemas.openxmlformats.org/officeDocument/2006/relationships/hyperlink" Target="http://codes.iarc.fr/code/2340" TargetMode="External"/><Relationship Id="rId224" Type="http://schemas.openxmlformats.org/officeDocument/2006/relationships/hyperlink" Target="http://codes.iarc.fr/code/2755" TargetMode="External"/><Relationship Id="rId266" Type="http://schemas.openxmlformats.org/officeDocument/2006/relationships/hyperlink" Target="http://codes.iarc.fr/code/2838" TargetMode="External"/><Relationship Id="rId431" Type="http://schemas.openxmlformats.org/officeDocument/2006/relationships/hyperlink" Target="http://codes.iarc.fr/code/3184" TargetMode="External"/><Relationship Id="rId473" Type="http://schemas.openxmlformats.org/officeDocument/2006/relationships/hyperlink" Target="http://codes.iarc.fr/code/3259" TargetMode="External"/><Relationship Id="rId529" Type="http://schemas.openxmlformats.org/officeDocument/2006/relationships/hyperlink" Target="http://codes.iarc.fr/code/3340" TargetMode="External"/><Relationship Id="rId680" Type="http://schemas.openxmlformats.org/officeDocument/2006/relationships/hyperlink" Target="http://codes.iarc.fr/code/3630" TargetMode="External"/><Relationship Id="rId736" Type="http://schemas.openxmlformats.org/officeDocument/2006/relationships/hyperlink" Target="http://codes.iarc.fr/code/3732" TargetMode="External"/><Relationship Id="rId30" Type="http://schemas.openxmlformats.org/officeDocument/2006/relationships/hyperlink" Target="http://codes.iarc.fr/code/2352" TargetMode="External"/><Relationship Id="rId126" Type="http://schemas.openxmlformats.org/officeDocument/2006/relationships/hyperlink" Target="http://codes.iarc.fr/code/2551" TargetMode="External"/><Relationship Id="rId168" Type="http://schemas.openxmlformats.org/officeDocument/2006/relationships/hyperlink" Target="http://codes.iarc.fr/code/2632" TargetMode="External"/><Relationship Id="rId333" Type="http://schemas.openxmlformats.org/officeDocument/2006/relationships/hyperlink" Target="http://codes.iarc.fr/code/2964" TargetMode="External"/><Relationship Id="rId540" Type="http://schemas.openxmlformats.org/officeDocument/2006/relationships/hyperlink" Target="http://codes.iarc.fr/code/3365" TargetMode="External"/><Relationship Id="rId778" Type="http://schemas.openxmlformats.org/officeDocument/2006/relationships/hyperlink" Target="http://codes.iarc.fr/code/3811" TargetMode="External"/><Relationship Id="rId72" Type="http://schemas.openxmlformats.org/officeDocument/2006/relationships/hyperlink" Target="http://codes.iarc.fr/code/2436" TargetMode="External"/><Relationship Id="rId375" Type="http://schemas.openxmlformats.org/officeDocument/2006/relationships/hyperlink" Target="http://codes.iarc.fr/code/3069" TargetMode="External"/><Relationship Id="rId582" Type="http://schemas.openxmlformats.org/officeDocument/2006/relationships/hyperlink" Target="http://codes.iarc.fr/code/3440" TargetMode="External"/><Relationship Id="rId638" Type="http://schemas.openxmlformats.org/officeDocument/2006/relationships/hyperlink" Target="http://codes.iarc.fr/code/3536" TargetMode="External"/><Relationship Id="rId3" Type="http://schemas.openxmlformats.org/officeDocument/2006/relationships/hyperlink" Target="http://codes.iarc.fr/code/2308" TargetMode="External"/><Relationship Id="rId235" Type="http://schemas.openxmlformats.org/officeDocument/2006/relationships/hyperlink" Target="http://codes.iarc.fr/code/2776" TargetMode="External"/><Relationship Id="rId277" Type="http://schemas.openxmlformats.org/officeDocument/2006/relationships/hyperlink" Target="http://codes.iarc.fr/code/2861" TargetMode="External"/><Relationship Id="rId400" Type="http://schemas.openxmlformats.org/officeDocument/2006/relationships/hyperlink" Target="http://codes.iarc.fr/code/3126" TargetMode="External"/><Relationship Id="rId442" Type="http://schemas.openxmlformats.org/officeDocument/2006/relationships/hyperlink" Target="http://codes.iarc.fr/code/3203" TargetMode="External"/><Relationship Id="rId484" Type="http://schemas.openxmlformats.org/officeDocument/2006/relationships/hyperlink" Target="http://codes.iarc.fr/code/3276" TargetMode="External"/><Relationship Id="rId705" Type="http://schemas.openxmlformats.org/officeDocument/2006/relationships/hyperlink" Target="http://codes.iarc.fr/code/3680" TargetMode="External"/><Relationship Id="rId137" Type="http://schemas.openxmlformats.org/officeDocument/2006/relationships/hyperlink" Target="http://codes.iarc.fr/code/4610" TargetMode="External"/><Relationship Id="rId302" Type="http://schemas.openxmlformats.org/officeDocument/2006/relationships/hyperlink" Target="http://codes.iarc.fr/code/2902" TargetMode="External"/><Relationship Id="rId344" Type="http://schemas.openxmlformats.org/officeDocument/2006/relationships/hyperlink" Target="http://codes.iarc.fr/code/3004" TargetMode="External"/><Relationship Id="rId691" Type="http://schemas.openxmlformats.org/officeDocument/2006/relationships/hyperlink" Target="http://codes.iarc.fr/code/3655" TargetMode="External"/><Relationship Id="rId747" Type="http://schemas.openxmlformats.org/officeDocument/2006/relationships/hyperlink" Target="http://codes.iarc.fr/code/3752" TargetMode="External"/><Relationship Id="rId41" Type="http://schemas.openxmlformats.org/officeDocument/2006/relationships/hyperlink" Target="http://codes.iarc.fr/code/2371" TargetMode="External"/><Relationship Id="rId83" Type="http://schemas.openxmlformats.org/officeDocument/2006/relationships/hyperlink" Target="http://codes.iarc.fr/code/2460" TargetMode="External"/><Relationship Id="rId179" Type="http://schemas.openxmlformats.org/officeDocument/2006/relationships/hyperlink" Target="http://codes.iarc.fr/code/2663" TargetMode="External"/><Relationship Id="rId386" Type="http://schemas.openxmlformats.org/officeDocument/2006/relationships/hyperlink" Target="http://codes.iarc.fr/code/3090" TargetMode="External"/><Relationship Id="rId551" Type="http://schemas.openxmlformats.org/officeDocument/2006/relationships/hyperlink" Target="http://codes.iarc.fr/code/3386" TargetMode="External"/><Relationship Id="rId593" Type="http://schemas.openxmlformats.org/officeDocument/2006/relationships/hyperlink" Target="http://codes.iarc.fr/code/3463" TargetMode="External"/><Relationship Id="rId607" Type="http://schemas.openxmlformats.org/officeDocument/2006/relationships/hyperlink" Target="http://codes.iarc.fr/code/3490" TargetMode="External"/><Relationship Id="rId649" Type="http://schemas.openxmlformats.org/officeDocument/2006/relationships/hyperlink" Target="http://codes.iarc.fr/code/3561" TargetMode="External"/><Relationship Id="rId190" Type="http://schemas.openxmlformats.org/officeDocument/2006/relationships/hyperlink" Target="http://codes.iarc.fr/code/2683" TargetMode="External"/><Relationship Id="rId204" Type="http://schemas.openxmlformats.org/officeDocument/2006/relationships/hyperlink" Target="http://codes.iarc.fr/code/2710" TargetMode="External"/><Relationship Id="rId246" Type="http://schemas.openxmlformats.org/officeDocument/2006/relationships/hyperlink" Target="http://codes.iarc.fr/code/2798" TargetMode="External"/><Relationship Id="rId288" Type="http://schemas.openxmlformats.org/officeDocument/2006/relationships/hyperlink" Target="http://codes.iarc.fr/code/2883" TargetMode="External"/><Relationship Id="rId411" Type="http://schemas.openxmlformats.org/officeDocument/2006/relationships/hyperlink" Target="http://codes.iarc.fr/code/3146" TargetMode="External"/><Relationship Id="rId453" Type="http://schemas.openxmlformats.org/officeDocument/2006/relationships/hyperlink" Target="http://codes.iarc.fr/code/3229" TargetMode="External"/><Relationship Id="rId509" Type="http://schemas.openxmlformats.org/officeDocument/2006/relationships/hyperlink" Target="http://codes.iarc.fr/code/3309" TargetMode="External"/><Relationship Id="rId660" Type="http://schemas.openxmlformats.org/officeDocument/2006/relationships/hyperlink" Target="http://codes.iarc.fr/code/3582" TargetMode="External"/><Relationship Id="rId106" Type="http://schemas.openxmlformats.org/officeDocument/2006/relationships/hyperlink" Target="http://codes.iarc.fr/code/2514" TargetMode="External"/><Relationship Id="rId313" Type="http://schemas.openxmlformats.org/officeDocument/2006/relationships/hyperlink" Target="http://codes.iarc.fr/code/2925" TargetMode="External"/><Relationship Id="rId495" Type="http://schemas.openxmlformats.org/officeDocument/2006/relationships/hyperlink" Target="http://codes.iarc.fr/code/3288" TargetMode="External"/><Relationship Id="rId716" Type="http://schemas.openxmlformats.org/officeDocument/2006/relationships/hyperlink" Target="http://codes.iarc.fr/code/3703" TargetMode="External"/><Relationship Id="rId758" Type="http://schemas.openxmlformats.org/officeDocument/2006/relationships/hyperlink" Target="http://codes.iarc.fr/code/3771" TargetMode="External"/><Relationship Id="rId10" Type="http://schemas.openxmlformats.org/officeDocument/2006/relationships/hyperlink" Target="http://codes.iarc.fr/code/2327" TargetMode="External"/><Relationship Id="rId52" Type="http://schemas.openxmlformats.org/officeDocument/2006/relationships/hyperlink" Target="http://codes.iarc.fr/code/2394" TargetMode="External"/><Relationship Id="rId94" Type="http://schemas.openxmlformats.org/officeDocument/2006/relationships/hyperlink" Target="http://codes.iarc.fr/code/2496" TargetMode="External"/><Relationship Id="rId148" Type="http://schemas.openxmlformats.org/officeDocument/2006/relationships/hyperlink" Target="http://codes.iarc.fr/code/2588" TargetMode="External"/><Relationship Id="rId355" Type="http://schemas.openxmlformats.org/officeDocument/2006/relationships/hyperlink" Target="http://codes.iarc.fr/code/3031" TargetMode="External"/><Relationship Id="rId397" Type="http://schemas.openxmlformats.org/officeDocument/2006/relationships/hyperlink" Target="http://codes.iarc.fr/code/3117" TargetMode="External"/><Relationship Id="rId520" Type="http://schemas.openxmlformats.org/officeDocument/2006/relationships/hyperlink" Target="http://codes.iarc.fr/code/4341" TargetMode="External"/><Relationship Id="rId562" Type="http://schemas.openxmlformats.org/officeDocument/2006/relationships/hyperlink" Target="http://codes.iarc.fr/code/3399" TargetMode="External"/><Relationship Id="rId618" Type="http://schemas.openxmlformats.org/officeDocument/2006/relationships/hyperlink" Target="http://codes.iarc.fr/code/3508" TargetMode="External"/><Relationship Id="rId215" Type="http://schemas.openxmlformats.org/officeDocument/2006/relationships/hyperlink" Target="http://codes.iarc.fr/code/2737" TargetMode="External"/><Relationship Id="rId257" Type="http://schemas.openxmlformats.org/officeDocument/2006/relationships/hyperlink" Target="http://codes.iarc.fr/code/2819" TargetMode="External"/><Relationship Id="rId422" Type="http://schemas.openxmlformats.org/officeDocument/2006/relationships/hyperlink" Target="http://codes.iarc.fr/code/3166" TargetMode="External"/><Relationship Id="rId464" Type="http://schemas.openxmlformats.org/officeDocument/2006/relationships/hyperlink" Target="http://codes.iarc.fr/code/3245" TargetMode="External"/><Relationship Id="rId299" Type="http://schemas.openxmlformats.org/officeDocument/2006/relationships/hyperlink" Target="http://codes.iarc.fr/code/2898" TargetMode="External"/><Relationship Id="rId727" Type="http://schemas.openxmlformats.org/officeDocument/2006/relationships/hyperlink" Target="http://codes.iarc.fr/code/3718" TargetMode="External"/><Relationship Id="rId63" Type="http://schemas.openxmlformats.org/officeDocument/2006/relationships/hyperlink" Target="http://codes.iarc.fr/code/2423" TargetMode="External"/><Relationship Id="rId159" Type="http://schemas.openxmlformats.org/officeDocument/2006/relationships/hyperlink" Target="http://codes.iarc.fr/code/2618" TargetMode="External"/><Relationship Id="rId366" Type="http://schemas.openxmlformats.org/officeDocument/2006/relationships/hyperlink" Target="http://codes.iarc.fr/code/3055" TargetMode="External"/><Relationship Id="rId573" Type="http://schemas.openxmlformats.org/officeDocument/2006/relationships/hyperlink" Target="http://codes.iarc.fr/code/3427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codes.iarc.fr/code/3200" TargetMode="External"/><Relationship Id="rId3" Type="http://schemas.openxmlformats.org/officeDocument/2006/relationships/hyperlink" Target="http://codes.iarc.fr/code/2724" TargetMode="External"/><Relationship Id="rId7" Type="http://schemas.openxmlformats.org/officeDocument/2006/relationships/hyperlink" Target="http://codes.iarc.fr/code/3068" TargetMode="External"/><Relationship Id="rId12" Type="http://schemas.openxmlformats.org/officeDocument/2006/relationships/hyperlink" Target="http://codes.iarc.fr/code/3806" TargetMode="External"/><Relationship Id="rId2" Type="http://schemas.openxmlformats.org/officeDocument/2006/relationships/hyperlink" Target="http://codes.iarc.fr/code/2565" TargetMode="External"/><Relationship Id="rId1" Type="http://schemas.openxmlformats.org/officeDocument/2006/relationships/hyperlink" Target="http://codes.iarc.fr/code/2326" TargetMode="External"/><Relationship Id="rId6" Type="http://schemas.openxmlformats.org/officeDocument/2006/relationships/hyperlink" Target="http://codes.iarc.fr/code/2771" TargetMode="External"/><Relationship Id="rId11" Type="http://schemas.openxmlformats.org/officeDocument/2006/relationships/hyperlink" Target="http://codes.iarc.fr/code/3759" TargetMode="External"/><Relationship Id="rId5" Type="http://schemas.openxmlformats.org/officeDocument/2006/relationships/hyperlink" Target="http://codes.iarc.fr/code/2768" TargetMode="External"/><Relationship Id="rId10" Type="http://schemas.openxmlformats.org/officeDocument/2006/relationships/hyperlink" Target="http://codes.iarc.fr/code/3695" TargetMode="External"/><Relationship Id="rId4" Type="http://schemas.openxmlformats.org/officeDocument/2006/relationships/hyperlink" Target="http://codes.iarc.fr/code/2759" TargetMode="External"/><Relationship Id="rId9" Type="http://schemas.openxmlformats.org/officeDocument/2006/relationships/hyperlink" Target="http://codes.iarc.fr/code/359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54"/>
  <sheetViews>
    <sheetView tabSelected="1" zoomScale="85" zoomScaleNormal="85" workbookViewId="0">
      <selection activeCell="E1" sqref="E1:E1048576"/>
    </sheetView>
  </sheetViews>
  <sheetFormatPr defaultColWidth="11.69140625" defaultRowHeight="15.9" x14ac:dyDescent="0.45"/>
  <cols>
    <col min="1" max="2" width="11.69140625" style="1"/>
    <col min="3" max="3" width="18.53515625" style="1" customWidth="1"/>
    <col min="4" max="4" width="41" style="1" customWidth="1"/>
    <col min="5" max="5" width="42.69140625" style="1" customWidth="1"/>
    <col min="6" max="6" width="11.69140625" style="1"/>
    <col min="7" max="16384" width="11.69140625" style="3"/>
  </cols>
  <sheetData>
    <row r="1" spans="1:6" x14ac:dyDescent="0.4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</row>
    <row r="2" spans="1:6" x14ac:dyDescent="0.45">
      <c r="A2" s="1" t="s">
        <v>6</v>
      </c>
      <c r="B2" s="1" t="s">
        <v>7</v>
      </c>
      <c r="C2" s="1" t="s">
        <v>8</v>
      </c>
      <c r="D2" s="1" t="s">
        <v>12</v>
      </c>
      <c r="E2" s="1" t="s">
        <v>13</v>
      </c>
      <c r="F2" s="1" t="s">
        <v>14</v>
      </c>
    </row>
    <row r="3" spans="1:6" x14ac:dyDescent="0.45">
      <c r="A3" s="1" t="s">
        <v>6</v>
      </c>
      <c r="B3" s="1" t="s">
        <v>7</v>
      </c>
      <c r="C3" s="1" t="s">
        <v>8</v>
      </c>
      <c r="D3" s="1" t="s">
        <v>15</v>
      </c>
      <c r="E3" s="1" t="s">
        <v>16</v>
      </c>
      <c r="F3" s="1" t="s">
        <v>17</v>
      </c>
    </row>
    <row r="4" spans="1:6" x14ac:dyDescent="0.45">
      <c r="A4" s="1" t="s">
        <v>6</v>
      </c>
      <c r="B4" s="1" t="s">
        <v>7</v>
      </c>
      <c r="C4" s="1" t="s">
        <v>8</v>
      </c>
      <c r="D4" s="1" t="s">
        <v>18</v>
      </c>
      <c r="E4" s="1" t="s">
        <v>19</v>
      </c>
      <c r="F4" s="1" t="s">
        <v>20</v>
      </c>
    </row>
    <row r="5" spans="1:6" x14ac:dyDescent="0.45">
      <c r="A5" s="1" t="s">
        <v>6</v>
      </c>
      <c r="B5" s="1" t="s">
        <v>7</v>
      </c>
      <c r="C5" s="1" t="s">
        <v>8</v>
      </c>
      <c r="D5" s="1" t="s">
        <v>21</v>
      </c>
      <c r="E5" s="1" t="s">
        <v>22</v>
      </c>
      <c r="F5" s="1" t="s">
        <v>23</v>
      </c>
    </row>
    <row r="6" spans="1:6" x14ac:dyDescent="0.45">
      <c r="A6" s="1" t="s">
        <v>6</v>
      </c>
      <c r="B6" s="1" t="s">
        <v>7</v>
      </c>
      <c r="C6" s="1" t="s">
        <v>8</v>
      </c>
      <c r="D6" s="1" t="s">
        <v>24</v>
      </c>
      <c r="E6" s="1" t="s">
        <v>25</v>
      </c>
      <c r="F6" s="1" t="s">
        <v>26</v>
      </c>
    </row>
    <row r="7" spans="1:6" x14ac:dyDescent="0.45">
      <c r="A7" s="1" t="s">
        <v>6</v>
      </c>
      <c r="B7" s="1" t="s">
        <v>7</v>
      </c>
      <c r="C7" s="1" t="s">
        <v>8</v>
      </c>
      <c r="D7" s="1" t="s">
        <v>27</v>
      </c>
      <c r="E7" s="1" t="s">
        <v>28</v>
      </c>
      <c r="F7" s="1" t="s">
        <v>29</v>
      </c>
    </row>
    <row r="8" spans="1:6" x14ac:dyDescent="0.45">
      <c r="A8" s="1" t="s">
        <v>6</v>
      </c>
      <c r="B8" s="1" t="s">
        <v>7</v>
      </c>
      <c r="C8" s="1" t="s">
        <v>8</v>
      </c>
      <c r="D8" s="1" t="s">
        <v>30</v>
      </c>
      <c r="E8" s="1" t="s">
        <v>31</v>
      </c>
      <c r="F8" s="1" t="s">
        <v>32</v>
      </c>
    </row>
    <row r="9" spans="1:6" x14ac:dyDescent="0.45">
      <c r="A9" s="1" t="s">
        <v>6</v>
      </c>
      <c r="B9" s="1" t="s">
        <v>7</v>
      </c>
      <c r="C9" s="1" t="s">
        <v>8</v>
      </c>
      <c r="D9" s="1" t="s">
        <v>33</v>
      </c>
      <c r="E9" s="1" t="s">
        <v>34</v>
      </c>
      <c r="F9" s="1" t="s">
        <v>35</v>
      </c>
    </row>
    <row r="10" spans="1:6" x14ac:dyDescent="0.45">
      <c r="A10" s="1" t="s">
        <v>6</v>
      </c>
      <c r="B10" s="1" t="s">
        <v>7</v>
      </c>
      <c r="C10" s="1" t="s">
        <v>8</v>
      </c>
      <c r="D10" s="1" t="s">
        <v>36</v>
      </c>
      <c r="E10" s="1" t="s">
        <v>37</v>
      </c>
      <c r="F10" s="1" t="s">
        <v>38</v>
      </c>
    </row>
    <row r="11" spans="1:6" x14ac:dyDescent="0.45">
      <c r="A11" s="1" t="s">
        <v>6</v>
      </c>
      <c r="B11" s="1" t="s">
        <v>7</v>
      </c>
      <c r="C11" s="1" t="s">
        <v>8</v>
      </c>
      <c r="D11" s="1" t="s">
        <v>39</v>
      </c>
      <c r="E11" s="1" t="s">
        <v>40</v>
      </c>
      <c r="F11" s="1" t="s">
        <v>41</v>
      </c>
    </row>
    <row r="12" spans="1:6" x14ac:dyDescent="0.45">
      <c r="A12" s="1" t="s">
        <v>6</v>
      </c>
      <c r="B12" s="1" t="s">
        <v>7</v>
      </c>
      <c r="C12" s="1" t="s">
        <v>8</v>
      </c>
      <c r="D12" s="1" t="s">
        <v>2088</v>
      </c>
      <c r="E12" s="1" t="s">
        <v>2089</v>
      </c>
      <c r="F12" s="1" t="s">
        <v>2090</v>
      </c>
    </row>
    <row r="13" spans="1:6" x14ac:dyDescent="0.45">
      <c r="A13" s="1" t="s">
        <v>6</v>
      </c>
      <c r="B13" s="1" t="s">
        <v>7</v>
      </c>
      <c r="C13" s="1" t="s">
        <v>8</v>
      </c>
      <c r="D13" s="1" t="s">
        <v>2298</v>
      </c>
      <c r="E13" s="1" t="s">
        <v>2299</v>
      </c>
      <c r="F13" s="1" t="s">
        <v>2300</v>
      </c>
    </row>
    <row r="14" spans="1:6" x14ac:dyDescent="0.45">
      <c r="A14" s="1" t="s">
        <v>6</v>
      </c>
      <c r="B14" s="1" t="s">
        <v>7</v>
      </c>
      <c r="C14" s="1" t="s">
        <v>8</v>
      </c>
      <c r="D14" s="1" t="s">
        <v>1974</v>
      </c>
      <c r="E14" s="1" t="s">
        <v>1975</v>
      </c>
      <c r="F14" s="1" t="s">
        <v>1976</v>
      </c>
    </row>
    <row r="15" spans="1:6" x14ac:dyDescent="0.45">
      <c r="A15" s="1" t="s">
        <v>6</v>
      </c>
      <c r="B15" s="1" t="s">
        <v>7</v>
      </c>
      <c r="C15" s="1" t="s">
        <v>8</v>
      </c>
      <c r="D15" s="1" t="s">
        <v>42</v>
      </c>
      <c r="E15" s="1" t="s">
        <v>43</v>
      </c>
      <c r="F15" s="1" t="s">
        <v>44</v>
      </c>
    </row>
    <row r="16" spans="1:6" x14ac:dyDescent="0.45">
      <c r="A16" s="1" t="s">
        <v>6</v>
      </c>
      <c r="B16" s="1" t="s">
        <v>7</v>
      </c>
      <c r="C16" s="1" t="s">
        <v>8</v>
      </c>
      <c r="D16" s="1" t="s">
        <v>45</v>
      </c>
      <c r="E16" s="1" t="s">
        <v>46</v>
      </c>
      <c r="F16" s="1" t="s">
        <v>47</v>
      </c>
    </row>
    <row r="17" spans="1:6" x14ac:dyDescent="0.45">
      <c r="A17" s="1" t="s">
        <v>6</v>
      </c>
      <c r="B17" s="1" t="s">
        <v>7</v>
      </c>
      <c r="C17" s="1" t="s">
        <v>8</v>
      </c>
      <c r="D17" s="1" t="s">
        <v>48</v>
      </c>
      <c r="E17" s="1" t="s">
        <v>49</v>
      </c>
      <c r="F17" s="1" t="s">
        <v>50</v>
      </c>
    </row>
    <row r="18" spans="1:6" x14ac:dyDescent="0.45">
      <c r="A18" s="1" t="s">
        <v>6</v>
      </c>
      <c r="B18" s="1" t="s">
        <v>7</v>
      </c>
      <c r="C18" s="1" t="s">
        <v>8</v>
      </c>
      <c r="D18" s="1" t="s">
        <v>51</v>
      </c>
      <c r="E18" s="1" t="s">
        <v>52</v>
      </c>
      <c r="F18" s="1" t="s">
        <v>53</v>
      </c>
    </row>
    <row r="19" spans="1:6" x14ac:dyDescent="0.45">
      <c r="A19" s="1" t="s">
        <v>6</v>
      </c>
      <c r="B19" s="1" t="s">
        <v>7</v>
      </c>
      <c r="C19" s="1" t="s">
        <v>8</v>
      </c>
      <c r="D19" s="1" t="s">
        <v>54</v>
      </c>
      <c r="E19" s="1" t="s">
        <v>55</v>
      </c>
      <c r="F19" s="1" t="s">
        <v>56</v>
      </c>
    </row>
    <row r="20" spans="1:6" x14ac:dyDescent="0.45">
      <c r="A20" s="1" t="s">
        <v>6</v>
      </c>
      <c r="B20" s="1" t="s">
        <v>7</v>
      </c>
      <c r="C20" s="1" t="s">
        <v>8</v>
      </c>
      <c r="D20" s="1" t="s">
        <v>57</v>
      </c>
      <c r="E20" s="1" t="s">
        <v>58</v>
      </c>
      <c r="F20" s="1" t="s">
        <v>59</v>
      </c>
    </row>
    <row r="21" spans="1:6" x14ac:dyDescent="0.45">
      <c r="A21" s="1" t="s">
        <v>6</v>
      </c>
      <c r="B21" s="1" t="s">
        <v>7</v>
      </c>
      <c r="C21" s="1" t="s">
        <v>8</v>
      </c>
      <c r="D21" s="1" t="s">
        <v>60</v>
      </c>
      <c r="E21" s="1" t="s">
        <v>61</v>
      </c>
      <c r="F21" s="1" t="s">
        <v>62</v>
      </c>
    </row>
    <row r="22" spans="1:6" x14ac:dyDescent="0.45">
      <c r="A22" s="1" t="s">
        <v>6</v>
      </c>
      <c r="B22" s="1" t="s">
        <v>7</v>
      </c>
      <c r="C22" s="1" t="s">
        <v>8</v>
      </c>
      <c r="D22" s="1" t="s">
        <v>2277</v>
      </c>
      <c r="E22" s="1" t="s">
        <v>2278</v>
      </c>
      <c r="F22" s="1" t="s">
        <v>2279</v>
      </c>
    </row>
    <row r="23" spans="1:6" x14ac:dyDescent="0.45">
      <c r="A23" s="1" t="s">
        <v>6</v>
      </c>
      <c r="B23" s="1" t="s">
        <v>7</v>
      </c>
      <c r="C23" s="1" t="s">
        <v>8</v>
      </c>
      <c r="D23" s="1" t="s">
        <v>63</v>
      </c>
      <c r="E23" s="1" t="s">
        <v>64</v>
      </c>
      <c r="F23" s="1" t="s">
        <v>65</v>
      </c>
    </row>
    <row r="24" spans="1:6" x14ac:dyDescent="0.45">
      <c r="A24" s="1" t="s">
        <v>6</v>
      </c>
      <c r="B24" s="1" t="s">
        <v>7</v>
      </c>
      <c r="C24" s="1" t="s">
        <v>8</v>
      </c>
      <c r="D24" s="1" t="s">
        <v>66</v>
      </c>
      <c r="E24" s="1" t="s">
        <v>67</v>
      </c>
      <c r="F24" s="1" t="s">
        <v>68</v>
      </c>
    </row>
    <row r="25" spans="1:6" x14ac:dyDescent="0.45">
      <c r="A25" s="1" t="s">
        <v>6</v>
      </c>
      <c r="B25" s="1" t="s">
        <v>7</v>
      </c>
      <c r="C25" s="1" t="s">
        <v>8</v>
      </c>
      <c r="D25" s="1" t="s">
        <v>69</v>
      </c>
      <c r="E25" s="1" t="s">
        <v>70</v>
      </c>
      <c r="F25" s="1" t="s">
        <v>71</v>
      </c>
    </row>
    <row r="26" spans="1:6" x14ac:dyDescent="0.45">
      <c r="A26" s="1" t="s">
        <v>6</v>
      </c>
      <c r="B26" s="1" t="s">
        <v>7</v>
      </c>
      <c r="C26" s="1" t="s">
        <v>8</v>
      </c>
      <c r="D26" s="1" t="s">
        <v>72</v>
      </c>
      <c r="E26" s="1" t="s">
        <v>73</v>
      </c>
      <c r="F26" s="1" t="s">
        <v>74</v>
      </c>
    </row>
    <row r="27" spans="1:6" x14ac:dyDescent="0.45">
      <c r="A27" s="1" t="s">
        <v>6</v>
      </c>
      <c r="B27" s="1" t="s">
        <v>7</v>
      </c>
      <c r="C27" s="1" t="s">
        <v>8</v>
      </c>
      <c r="D27" s="1" t="s">
        <v>75</v>
      </c>
      <c r="E27" s="1" t="s">
        <v>76</v>
      </c>
      <c r="F27" s="1" t="s">
        <v>77</v>
      </c>
    </row>
    <row r="28" spans="1:6" x14ac:dyDescent="0.45">
      <c r="A28" s="1" t="s">
        <v>6</v>
      </c>
      <c r="B28" s="1" t="s">
        <v>7</v>
      </c>
      <c r="C28" s="1" t="s">
        <v>8</v>
      </c>
      <c r="D28" s="1" t="s">
        <v>78</v>
      </c>
      <c r="E28" s="1" t="s">
        <v>79</v>
      </c>
      <c r="F28" s="1" t="s">
        <v>80</v>
      </c>
    </row>
    <row r="29" spans="1:6" x14ac:dyDescent="0.45">
      <c r="A29" s="1" t="s">
        <v>6</v>
      </c>
      <c r="B29" s="1" t="s">
        <v>7</v>
      </c>
      <c r="C29" s="1" t="s">
        <v>8</v>
      </c>
      <c r="D29" s="1" t="s">
        <v>81</v>
      </c>
      <c r="E29" s="1" t="s">
        <v>82</v>
      </c>
      <c r="F29" s="1" t="s">
        <v>83</v>
      </c>
    </row>
    <row r="30" spans="1:6" x14ac:dyDescent="0.45">
      <c r="A30" s="1" t="s">
        <v>6</v>
      </c>
      <c r="B30" s="1" t="s">
        <v>7</v>
      </c>
      <c r="C30" s="1" t="s">
        <v>8</v>
      </c>
      <c r="D30" s="1" t="s">
        <v>84</v>
      </c>
      <c r="E30" s="1" t="s">
        <v>85</v>
      </c>
      <c r="F30" s="1" t="s">
        <v>86</v>
      </c>
    </row>
    <row r="31" spans="1:6" x14ac:dyDescent="0.45">
      <c r="A31" s="1" t="s">
        <v>6</v>
      </c>
      <c r="B31" s="1" t="s">
        <v>7</v>
      </c>
      <c r="C31" s="1" t="s">
        <v>8</v>
      </c>
      <c r="D31" s="1" t="s">
        <v>87</v>
      </c>
      <c r="E31" s="1" t="s">
        <v>88</v>
      </c>
      <c r="F31" s="1" t="s">
        <v>89</v>
      </c>
    </row>
    <row r="32" spans="1:6" x14ac:dyDescent="0.45">
      <c r="A32" s="1" t="s">
        <v>6</v>
      </c>
      <c r="B32" s="1" t="s">
        <v>7</v>
      </c>
      <c r="C32" s="1" t="s">
        <v>8</v>
      </c>
      <c r="D32" s="1" t="s">
        <v>90</v>
      </c>
      <c r="E32" s="1" t="s">
        <v>91</v>
      </c>
      <c r="F32" s="1" t="s">
        <v>92</v>
      </c>
    </row>
    <row r="33" spans="1:6" x14ac:dyDescent="0.45">
      <c r="A33" s="1" t="s">
        <v>6</v>
      </c>
      <c r="B33" s="1" t="s">
        <v>7</v>
      </c>
      <c r="C33" s="1" t="s">
        <v>8</v>
      </c>
      <c r="D33" s="1" t="s">
        <v>93</v>
      </c>
      <c r="E33" s="1" t="s">
        <v>94</v>
      </c>
      <c r="F33" s="1" t="s">
        <v>95</v>
      </c>
    </row>
    <row r="34" spans="1:6" x14ac:dyDescent="0.45">
      <c r="A34" s="1" t="s">
        <v>6</v>
      </c>
      <c r="B34" s="1" t="s">
        <v>7</v>
      </c>
      <c r="C34" s="1" t="s">
        <v>8</v>
      </c>
      <c r="D34" s="1" t="s">
        <v>96</v>
      </c>
      <c r="E34" s="1" t="s">
        <v>97</v>
      </c>
      <c r="F34" s="1" t="s">
        <v>98</v>
      </c>
    </row>
    <row r="35" spans="1:6" x14ac:dyDescent="0.45">
      <c r="A35" s="1" t="s">
        <v>6</v>
      </c>
      <c r="B35" s="1" t="s">
        <v>7</v>
      </c>
      <c r="C35" s="1" t="s">
        <v>8</v>
      </c>
      <c r="D35" s="1" t="s">
        <v>2178</v>
      </c>
      <c r="E35" s="1" t="s">
        <v>2179</v>
      </c>
      <c r="F35" s="1" t="s">
        <v>2180</v>
      </c>
    </row>
    <row r="36" spans="1:6" x14ac:dyDescent="0.45">
      <c r="A36" s="1" t="s">
        <v>6</v>
      </c>
      <c r="B36" s="1" t="s">
        <v>7</v>
      </c>
      <c r="C36" s="1" t="s">
        <v>8</v>
      </c>
      <c r="D36" s="1" t="s">
        <v>99</v>
      </c>
      <c r="E36" s="1" t="s">
        <v>100</v>
      </c>
      <c r="F36" s="1" t="s">
        <v>101</v>
      </c>
    </row>
    <row r="37" spans="1:6" x14ac:dyDescent="0.45">
      <c r="A37" s="1" t="s">
        <v>6</v>
      </c>
      <c r="B37" s="1" t="s">
        <v>7</v>
      </c>
      <c r="C37" s="1" t="s">
        <v>8</v>
      </c>
      <c r="D37" s="1" t="s">
        <v>1977</v>
      </c>
      <c r="E37" s="1" t="s">
        <v>1978</v>
      </c>
      <c r="F37" s="1" t="s">
        <v>1979</v>
      </c>
    </row>
    <row r="38" spans="1:6" x14ac:dyDescent="0.45">
      <c r="A38" s="1" t="s">
        <v>6</v>
      </c>
      <c r="B38" s="1" t="s">
        <v>7</v>
      </c>
      <c r="C38" s="1" t="s">
        <v>8</v>
      </c>
      <c r="D38" s="1" t="s">
        <v>102</v>
      </c>
      <c r="E38" s="1" t="s">
        <v>103</v>
      </c>
      <c r="F38" s="1" t="s">
        <v>104</v>
      </c>
    </row>
    <row r="39" spans="1:6" x14ac:dyDescent="0.45">
      <c r="A39" s="1" t="s">
        <v>6</v>
      </c>
      <c r="B39" s="1" t="s">
        <v>7</v>
      </c>
      <c r="C39" s="1" t="s">
        <v>8</v>
      </c>
      <c r="D39" s="1" t="s">
        <v>105</v>
      </c>
      <c r="E39" s="1" t="s">
        <v>106</v>
      </c>
      <c r="F39" s="1" t="s">
        <v>107</v>
      </c>
    </row>
    <row r="40" spans="1:6" x14ac:dyDescent="0.45">
      <c r="A40" s="1" t="s">
        <v>6</v>
      </c>
      <c r="B40" s="1" t="s">
        <v>7</v>
      </c>
      <c r="C40" s="1" t="s">
        <v>8</v>
      </c>
      <c r="D40" s="1" t="s">
        <v>108</v>
      </c>
      <c r="E40" s="1" t="s">
        <v>109</v>
      </c>
      <c r="F40" s="1" t="s">
        <v>110</v>
      </c>
    </row>
    <row r="41" spans="1:6" x14ac:dyDescent="0.45">
      <c r="A41" s="1" t="s">
        <v>6</v>
      </c>
      <c r="B41" s="1" t="s">
        <v>7</v>
      </c>
      <c r="C41" s="1" t="s">
        <v>8</v>
      </c>
      <c r="D41" s="1" t="s">
        <v>2067</v>
      </c>
      <c r="E41" s="1" t="s">
        <v>2068</v>
      </c>
      <c r="F41" s="1" t="s">
        <v>2069</v>
      </c>
    </row>
    <row r="42" spans="1:6" x14ac:dyDescent="0.45">
      <c r="A42" s="1" t="s">
        <v>6</v>
      </c>
      <c r="B42" s="1" t="s">
        <v>7</v>
      </c>
      <c r="C42" s="1" t="s">
        <v>8</v>
      </c>
      <c r="D42" s="1" t="s">
        <v>114</v>
      </c>
      <c r="E42" s="1" t="s">
        <v>115</v>
      </c>
      <c r="F42" s="1" t="s">
        <v>116</v>
      </c>
    </row>
    <row r="43" spans="1:6" x14ac:dyDescent="0.45">
      <c r="A43" s="1" t="s">
        <v>6</v>
      </c>
      <c r="B43" s="1" t="s">
        <v>7</v>
      </c>
      <c r="C43" s="1" t="s">
        <v>8</v>
      </c>
      <c r="D43" s="1" t="s">
        <v>111</v>
      </c>
      <c r="E43" s="1" t="s">
        <v>112</v>
      </c>
      <c r="F43" s="1" t="s">
        <v>113</v>
      </c>
    </row>
    <row r="44" spans="1:6" x14ac:dyDescent="0.45">
      <c r="A44" s="1" t="s">
        <v>6</v>
      </c>
      <c r="B44" s="1" t="s">
        <v>7</v>
      </c>
      <c r="C44" s="1" t="s">
        <v>8</v>
      </c>
      <c r="D44" s="1" t="s">
        <v>117</v>
      </c>
      <c r="E44" s="1" t="s">
        <v>118</v>
      </c>
      <c r="F44" s="1" t="s">
        <v>119</v>
      </c>
    </row>
    <row r="45" spans="1:6" x14ac:dyDescent="0.45">
      <c r="A45" s="1" t="s">
        <v>6</v>
      </c>
      <c r="B45" s="1" t="s">
        <v>7</v>
      </c>
      <c r="C45" s="1" t="s">
        <v>8</v>
      </c>
      <c r="D45" s="1" t="s">
        <v>120</v>
      </c>
      <c r="E45" s="1" t="s">
        <v>121</v>
      </c>
      <c r="F45" s="1" t="s">
        <v>122</v>
      </c>
    </row>
    <row r="46" spans="1:6" x14ac:dyDescent="0.45">
      <c r="A46" s="1" t="s">
        <v>6</v>
      </c>
      <c r="B46" s="1" t="s">
        <v>7</v>
      </c>
      <c r="C46" s="1" t="s">
        <v>8</v>
      </c>
      <c r="D46" s="1" t="s">
        <v>123</v>
      </c>
      <c r="E46" s="1" t="s">
        <v>124</v>
      </c>
      <c r="F46" s="1" t="s">
        <v>125</v>
      </c>
    </row>
    <row r="47" spans="1:6" x14ac:dyDescent="0.45">
      <c r="A47" s="1" t="s">
        <v>6</v>
      </c>
      <c r="B47" s="1" t="s">
        <v>7</v>
      </c>
      <c r="C47" s="1" t="s">
        <v>8</v>
      </c>
      <c r="D47" s="1" t="s">
        <v>126</v>
      </c>
      <c r="E47" s="1" t="s">
        <v>127</v>
      </c>
      <c r="F47" s="1" t="s">
        <v>128</v>
      </c>
    </row>
    <row r="48" spans="1:6" x14ac:dyDescent="0.45">
      <c r="A48" s="1" t="s">
        <v>6</v>
      </c>
      <c r="B48" s="1" t="s">
        <v>7</v>
      </c>
      <c r="C48" s="1" t="s">
        <v>8</v>
      </c>
      <c r="D48" s="1" t="s">
        <v>129</v>
      </c>
      <c r="E48" s="1" t="s">
        <v>130</v>
      </c>
      <c r="F48" s="1" t="s">
        <v>131</v>
      </c>
    </row>
    <row r="49" spans="1:6" x14ac:dyDescent="0.45">
      <c r="A49" s="1" t="s">
        <v>6</v>
      </c>
      <c r="B49" s="1" t="s">
        <v>7</v>
      </c>
      <c r="C49" s="1" t="s">
        <v>8</v>
      </c>
      <c r="D49" s="1" t="s">
        <v>132</v>
      </c>
      <c r="E49" s="1" t="s">
        <v>133</v>
      </c>
      <c r="F49" s="1" t="s">
        <v>134</v>
      </c>
    </row>
    <row r="50" spans="1:6" x14ac:dyDescent="0.45">
      <c r="A50" s="1" t="s">
        <v>6</v>
      </c>
      <c r="B50" s="1" t="s">
        <v>7</v>
      </c>
      <c r="C50" s="1" t="s">
        <v>8</v>
      </c>
      <c r="D50" s="1" t="s">
        <v>135</v>
      </c>
      <c r="E50" s="1" t="s">
        <v>136</v>
      </c>
      <c r="F50" s="1" t="s">
        <v>137</v>
      </c>
    </row>
    <row r="51" spans="1:6" x14ac:dyDescent="0.45">
      <c r="A51" s="1" t="s">
        <v>6</v>
      </c>
      <c r="B51" s="1" t="s">
        <v>7</v>
      </c>
      <c r="C51" s="1" t="s">
        <v>8</v>
      </c>
      <c r="D51" s="1" t="s">
        <v>2004</v>
      </c>
      <c r="E51" s="1" t="s">
        <v>2005</v>
      </c>
      <c r="F51" s="1" t="s">
        <v>2006</v>
      </c>
    </row>
    <row r="52" spans="1:6" x14ac:dyDescent="0.45">
      <c r="A52" s="1" t="s">
        <v>6</v>
      </c>
      <c r="B52" s="1" t="s">
        <v>7</v>
      </c>
      <c r="C52" s="1" t="s">
        <v>8</v>
      </c>
      <c r="D52" s="1" t="s">
        <v>1851</v>
      </c>
      <c r="E52" s="1" t="s">
        <v>1852</v>
      </c>
      <c r="F52" s="1" t="s">
        <v>1853</v>
      </c>
    </row>
    <row r="53" spans="1:6" x14ac:dyDescent="0.45">
      <c r="A53" s="1" t="s">
        <v>6</v>
      </c>
      <c r="B53" s="1" t="s">
        <v>7</v>
      </c>
      <c r="C53" s="1" t="s">
        <v>8</v>
      </c>
      <c r="D53" s="1" t="s">
        <v>1866</v>
      </c>
      <c r="E53" s="1" t="s">
        <v>1867</v>
      </c>
      <c r="F53" s="1" t="s">
        <v>1868</v>
      </c>
    </row>
    <row r="54" spans="1:6" x14ac:dyDescent="0.45">
      <c r="A54" s="1" t="s">
        <v>6</v>
      </c>
      <c r="B54" s="1" t="s">
        <v>7</v>
      </c>
      <c r="C54" s="1" t="s">
        <v>8</v>
      </c>
      <c r="D54" s="1" t="s">
        <v>2301</v>
      </c>
      <c r="E54" s="1" t="s">
        <v>2302</v>
      </c>
      <c r="F54" s="1" t="s">
        <v>2303</v>
      </c>
    </row>
    <row r="55" spans="1:6" x14ac:dyDescent="0.45">
      <c r="A55" s="1" t="s">
        <v>6</v>
      </c>
      <c r="B55" s="1" t="s">
        <v>7</v>
      </c>
      <c r="C55" s="1" t="s">
        <v>8</v>
      </c>
      <c r="D55" s="1" t="s">
        <v>2010</v>
      </c>
      <c r="E55" s="1" t="s">
        <v>2011</v>
      </c>
      <c r="F55" s="1" t="s">
        <v>2012</v>
      </c>
    </row>
    <row r="56" spans="1:6" x14ac:dyDescent="0.45">
      <c r="A56" s="1" t="s">
        <v>6</v>
      </c>
      <c r="B56" s="1" t="s">
        <v>7</v>
      </c>
      <c r="C56" s="1" t="s">
        <v>8</v>
      </c>
      <c r="D56" s="1" t="s">
        <v>2013</v>
      </c>
      <c r="E56" s="1" t="s">
        <v>2014</v>
      </c>
      <c r="F56" s="1" t="s">
        <v>2015</v>
      </c>
    </row>
    <row r="57" spans="1:6" x14ac:dyDescent="0.45">
      <c r="A57" s="1" t="s">
        <v>6</v>
      </c>
      <c r="B57" s="1" t="s">
        <v>7</v>
      </c>
      <c r="C57" s="1" t="s">
        <v>8</v>
      </c>
      <c r="D57" s="1" t="s">
        <v>138</v>
      </c>
      <c r="E57" s="1" t="s">
        <v>139</v>
      </c>
      <c r="F57" s="1" t="s">
        <v>140</v>
      </c>
    </row>
    <row r="58" spans="1:6" x14ac:dyDescent="0.45">
      <c r="A58" s="1" t="s">
        <v>6</v>
      </c>
      <c r="B58" s="1" t="s">
        <v>7</v>
      </c>
      <c r="C58" s="1" t="s">
        <v>8</v>
      </c>
      <c r="D58" s="1" t="s">
        <v>141</v>
      </c>
      <c r="E58" s="1" t="s">
        <v>142</v>
      </c>
      <c r="F58" s="1" t="s">
        <v>143</v>
      </c>
    </row>
    <row r="59" spans="1:6" x14ac:dyDescent="0.45">
      <c r="A59" s="1" t="s">
        <v>6</v>
      </c>
      <c r="B59" s="1" t="s">
        <v>7</v>
      </c>
      <c r="C59" s="1" t="s">
        <v>8</v>
      </c>
      <c r="D59" s="1" t="s">
        <v>144</v>
      </c>
      <c r="E59" s="1" t="s">
        <v>145</v>
      </c>
      <c r="F59" s="1" t="s">
        <v>146</v>
      </c>
    </row>
    <row r="60" spans="1:6" x14ac:dyDescent="0.45">
      <c r="A60" s="1" t="s">
        <v>6</v>
      </c>
      <c r="B60" s="1" t="s">
        <v>7</v>
      </c>
      <c r="C60" s="1" t="s">
        <v>8</v>
      </c>
      <c r="D60" s="1" t="s">
        <v>147</v>
      </c>
      <c r="E60" s="1" t="s">
        <v>148</v>
      </c>
      <c r="F60" s="1" t="s">
        <v>149</v>
      </c>
    </row>
    <row r="61" spans="1:6" x14ac:dyDescent="0.45">
      <c r="A61" s="1" t="s">
        <v>6</v>
      </c>
      <c r="B61" s="1" t="s">
        <v>7</v>
      </c>
      <c r="C61" s="1" t="s">
        <v>8</v>
      </c>
      <c r="D61" s="1" t="s">
        <v>150</v>
      </c>
      <c r="E61" s="1" t="s">
        <v>151</v>
      </c>
      <c r="F61" s="1" t="s">
        <v>152</v>
      </c>
    </row>
    <row r="62" spans="1:6" x14ac:dyDescent="0.45">
      <c r="A62" s="1" t="s">
        <v>6</v>
      </c>
      <c r="B62" s="1" t="s">
        <v>7</v>
      </c>
      <c r="C62" s="1" t="s">
        <v>8</v>
      </c>
      <c r="D62" s="1" t="s">
        <v>1872</v>
      </c>
      <c r="E62" s="1" t="s">
        <v>1873</v>
      </c>
      <c r="F62" s="1" t="s">
        <v>1874</v>
      </c>
    </row>
    <row r="63" spans="1:6" x14ac:dyDescent="0.45">
      <c r="A63" s="1" t="s">
        <v>6</v>
      </c>
      <c r="B63" s="1" t="s">
        <v>7</v>
      </c>
      <c r="C63" s="1" t="s">
        <v>8</v>
      </c>
      <c r="D63" s="1" t="s">
        <v>153</v>
      </c>
      <c r="E63" s="1" t="s">
        <v>154</v>
      </c>
      <c r="F63" s="1" t="s">
        <v>155</v>
      </c>
    </row>
    <row r="64" spans="1:6" x14ac:dyDescent="0.45">
      <c r="A64" s="1" t="s">
        <v>6</v>
      </c>
      <c r="B64" s="1" t="s">
        <v>7</v>
      </c>
      <c r="C64" s="1" t="s">
        <v>8</v>
      </c>
      <c r="D64" s="1" t="s">
        <v>156</v>
      </c>
      <c r="E64" s="1" t="s">
        <v>157</v>
      </c>
      <c r="F64" s="1" t="s">
        <v>158</v>
      </c>
    </row>
    <row r="65" spans="1:6" x14ac:dyDescent="0.45">
      <c r="A65" s="1" t="s">
        <v>6</v>
      </c>
      <c r="B65" s="1" t="s">
        <v>7</v>
      </c>
      <c r="C65" s="1" t="s">
        <v>8</v>
      </c>
      <c r="D65" s="1" t="s">
        <v>159</v>
      </c>
      <c r="E65" s="1" t="s">
        <v>160</v>
      </c>
      <c r="F65" s="1" t="s">
        <v>161</v>
      </c>
    </row>
    <row r="66" spans="1:6" x14ac:dyDescent="0.45">
      <c r="A66" s="1" t="s">
        <v>6</v>
      </c>
      <c r="B66" s="1" t="s">
        <v>7</v>
      </c>
      <c r="C66" s="1" t="s">
        <v>8</v>
      </c>
      <c r="D66" s="1" t="s">
        <v>162</v>
      </c>
      <c r="E66" s="1" t="s">
        <v>163</v>
      </c>
      <c r="F66" s="1" t="s">
        <v>164</v>
      </c>
    </row>
    <row r="67" spans="1:6" x14ac:dyDescent="0.45">
      <c r="A67" s="1" t="s">
        <v>6</v>
      </c>
      <c r="B67" s="1" t="s">
        <v>7</v>
      </c>
      <c r="C67" s="1" t="s">
        <v>8</v>
      </c>
      <c r="D67" s="1" t="s">
        <v>165</v>
      </c>
      <c r="E67" s="1" t="s">
        <v>166</v>
      </c>
      <c r="F67" s="1" t="s">
        <v>167</v>
      </c>
    </row>
    <row r="68" spans="1:6" x14ac:dyDescent="0.45">
      <c r="A68" s="1" t="s">
        <v>6</v>
      </c>
      <c r="B68" s="1" t="s">
        <v>7</v>
      </c>
      <c r="C68" s="1" t="s">
        <v>8</v>
      </c>
      <c r="D68" s="1" t="s">
        <v>168</v>
      </c>
      <c r="E68" s="1" t="s">
        <v>169</v>
      </c>
      <c r="F68" s="1" t="s">
        <v>170</v>
      </c>
    </row>
    <row r="69" spans="1:6" x14ac:dyDescent="0.45">
      <c r="A69" s="1" t="s">
        <v>6</v>
      </c>
      <c r="B69" s="1" t="s">
        <v>7</v>
      </c>
      <c r="C69" s="1" t="s">
        <v>8</v>
      </c>
      <c r="D69" s="1" t="s">
        <v>1830</v>
      </c>
      <c r="E69" s="1" t="s">
        <v>1831</v>
      </c>
      <c r="F69" s="1" t="s">
        <v>1832</v>
      </c>
    </row>
    <row r="70" spans="1:6" x14ac:dyDescent="0.45">
      <c r="A70" s="1" t="s">
        <v>6</v>
      </c>
      <c r="B70" s="1" t="s">
        <v>7</v>
      </c>
      <c r="C70" s="1" t="s">
        <v>8</v>
      </c>
      <c r="D70" s="1" t="s">
        <v>1821</v>
      </c>
      <c r="E70" s="1" t="s">
        <v>1822</v>
      </c>
      <c r="F70" s="1" t="s">
        <v>1823</v>
      </c>
    </row>
    <row r="71" spans="1:6" x14ac:dyDescent="0.45">
      <c r="A71" s="1" t="s">
        <v>6</v>
      </c>
      <c r="B71" s="1" t="s">
        <v>7</v>
      </c>
      <c r="C71" s="1" t="s">
        <v>8</v>
      </c>
      <c r="D71" s="1" t="s">
        <v>171</v>
      </c>
      <c r="E71" s="1" t="s">
        <v>172</v>
      </c>
      <c r="F71" s="1" t="s">
        <v>173</v>
      </c>
    </row>
    <row r="72" spans="1:6" x14ac:dyDescent="0.45">
      <c r="A72" s="1" t="s">
        <v>6</v>
      </c>
      <c r="B72" s="1" t="s">
        <v>7</v>
      </c>
      <c r="C72" s="1" t="s">
        <v>8</v>
      </c>
      <c r="D72" s="1" t="s">
        <v>174</v>
      </c>
      <c r="E72" s="1" t="s">
        <v>175</v>
      </c>
      <c r="F72" s="1" t="s">
        <v>176</v>
      </c>
    </row>
    <row r="73" spans="1:6" x14ac:dyDescent="0.45">
      <c r="A73" s="1" t="s">
        <v>6</v>
      </c>
      <c r="B73" s="1" t="s">
        <v>7</v>
      </c>
      <c r="C73" s="1" t="s">
        <v>8</v>
      </c>
      <c r="D73" s="1" t="s">
        <v>177</v>
      </c>
      <c r="E73" s="1" t="s">
        <v>178</v>
      </c>
      <c r="F73" s="1" t="s">
        <v>179</v>
      </c>
    </row>
    <row r="74" spans="1:6" x14ac:dyDescent="0.45">
      <c r="A74" s="1" t="s">
        <v>6</v>
      </c>
      <c r="B74" s="1" t="s">
        <v>7</v>
      </c>
      <c r="C74" s="1" t="s">
        <v>8</v>
      </c>
      <c r="D74" s="1" t="s">
        <v>180</v>
      </c>
      <c r="E74" s="1" t="s">
        <v>181</v>
      </c>
      <c r="F74" s="1" t="s">
        <v>182</v>
      </c>
    </row>
    <row r="75" spans="1:6" x14ac:dyDescent="0.45">
      <c r="A75" s="1" t="s">
        <v>6</v>
      </c>
      <c r="B75" s="1" t="s">
        <v>7</v>
      </c>
      <c r="C75" s="1" t="s">
        <v>8</v>
      </c>
      <c r="D75" s="1" t="s">
        <v>183</v>
      </c>
      <c r="E75" s="1" t="s">
        <v>184</v>
      </c>
      <c r="F75" s="1" t="s">
        <v>185</v>
      </c>
    </row>
    <row r="76" spans="1:6" x14ac:dyDescent="0.45">
      <c r="A76" s="1" t="s">
        <v>6</v>
      </c>
      <c r="B76" s="1" t="s">
        <v>7</v>
      </c>
      <c r="C76" s="1" t="s">
        <v>8</v>
      </c>
      <c r="D76" s="1" t="s">
        <v>186</v>
      </c>
      <c r="E76" s="1" t="s">
        <v>187</v>
      </c>
      <c r="F76" s="1" t="s">
        <v>188</v>
      </c>
    </row>
    <row r="77" spans="1:6" x14ac:dyDescent="0.45">
      <c r="A77" s="1" t="s">
        <v>6</v>
      </c>
      <c r="B77" s="1" t="s">
        <v>7</v>
      </c>
      <c r="C77" s="1" t="s">
        <v>8</v>
      </c>
      <c r="D77" s="1" t="s">
        <v>189</v>
      </c>
      <c r="E77" s="1" t="s">
        <v>190</v>
      </c>
      <c r="F77" s="1" t="s">
        <v>191</v>
      </c>
    </row>
    <row r="78" spans="1:6" x14ac:dyDescent="0.45">
      <c r="A78" s="1" t="s">
        <v>6</v>
      </c>
      <c r="B78" s="1" t="s">
        <v>7</v>
      </c>
      <c r="C78" s="1" t="s">
        <v>8</v>
      </c>
      <c r="D78" s="1" t="s">
        <v>2103</v>
      </c>
      <c r="E78" s="1" t="s">
        <v>2104</v>
      </c>
      <c r="F78" s="1" t="s">
        <v>2105</v>
      </c>
    </row>
    <row r="79" spans="1:6" x14ac:dyDescent="0.45">
      <c r="A79" s="1" t="s">
        <v>6</v>
      </c>
      <c r="B79" s="1" t="s">
        <v>7</v>
      </c>
      <c r="C79" s="1" t="s">
        <v>8</v>
      </c>
      <c r="D79" s="1" t="s">
        <v>192</v>
      </c>
      <c r="E79" s="1" t="s">
        <v>193</v>
      </c>
      <c r="F79" s="1" t="s">
        <v>194</v>
      </c>
    </row>
    <row r="80" spans="1:6" x14ac:dyDescent="0.45">
      <c r="A80" s="1" t="s">
        <v>6</v>
      </c>
      <c r="B80" s="1" t="s">
        <v>7</v>
      </c>
      <c r="C80" s="1" t="s">
        <v>8</v>
      </c>
      <c r="D80" s="1" t="s">
        <v>195</v>
      </c>
      <c r="E80" s="1" t="s">
        <v>196</v>
      </c>
      <c r="F80" s="1" t="s">
        <v>197</v>
      </c>
    </row>
    <row r="81" spans="1:6" x14ac:dyDescent="0.45">
      <c r="A81" s="1" t="s">
        <v>6</v>
      </c>
      <c r="B81" s="1" t="s">
        <v>7</v>
      </c>
      <c r="C81" s="1" t="s">
        <v>8</v>
      </c>
      <c r="D81" s="1" t="s">
        <v>198</v>
      </c>
      <c r="E81" s="1" t="s">
        <v>199</v>
      </c>
      <c r="F81" s="1" t="s">
        <v>200</v>
      </c>
    </row>
    <row r="82" spans="1:6" x14ac:dyDescent="0.45">
      <c r="A82" s="1" t="s">
        <v>6</v>
      </c>
      <c r="B82" s="1" t="s">
        <v>7</v>
      </c>
      <c r="C82" s="1" t="s">
        <v>8</v>
      </c>
      <c r="D82" s="1" t="s">
        <v>1878</v>
      </c>
      <c r="E82" s="1" t="s">
        <v>1879</v>
      </c>
      <c r="F82" s="1" t="s">
        <v>1880</v>
      </c>
    </row>
    <row r="83" spans="1:6" x14ac:dyDescent="0.45">
      <c r="A83" s="1" t="s">
        <v>6</v>
      </c>
      <c r="B83" s="1" t="s">
        <v>7</v>
      </c>
      <c r="C83" s="1" t="s">
        <v>8</v>
      </c>
      <c r="D83" s="1" t="s">
        <v>1917</v>
      </c>
      <c r="E83" s="1" t="s">
        <v>1918</v>
      </c>
      <c r="F83" s="1" t="s">
        <v>1919</v>
      </c>
    </row>
    <row r="84" spans="1:6" x14ac:dyDescent="0.45">
      <c r="A84" s="1" t="s">
        <v>6</v>
      </c>
      <c r="B84" s="1" t="s">
        <v>7</v>
      </c>
      <c r="C84" s="1" t="s">
        <v>8</v>
      </c>
      <c r="D84" s="1" t="s">
        <v>201</v>
      </c>
      <c r="E84" s="1" t="s">
        <v>202</v>
      </c>
      <c r="F84" s="1" t="s">
        <v>203</v>
      </c>
    </row>
    <row r="85" spans="1:6" x14ac:dyDescent="0.45">
      <c r="A85" s="1" t="s">
        <v>6</v>
      </c>
      <c r="B85" s="1" t="s">
        <v>7</v>
      </c>
      <c r="C85" s="1" t="s">
        <v>8</v>
      </c>
      <c r="D85" s="1" t="s">
        <v>204</v>
      </c>
      <c r="E85" s="1" t="s">
        <v>205</v>
      </c>
      <c r="F85" s="1" t="s">
        <v>206</v>
      </c>
    </row>
    <row r="86" spans="1:6" x14ac:dyDescent="0.45">
      <c r="A86" s="1" t="s">
        <v>6</v>
      </c>
      <c r="B86" s="1" t="s">
        <v>7</v>
      </c>
      <c r="C86" s="1" t="s">
        <v>8</v>
      </c>
      <c r="D86" s="1" t="s">
        <v>1881</v>
      </c>
      <c r="E86" s="1" t="s">
        <v>1882</v>
      </c>
      <c r="F86" s="1" t="s">
        <v>1883</v>
      </c>
    </row>
    <row r="87" spans="1:6" x14ac:dyDescent="0.45">
      <c r="A87" s="1" t="s">
        <v>6</v>
      </c>
      <c r="B87" s="1" t="s">
        <v>7</v>
      </c>
      <c r="C87" s="1" t="s">
        <v>8</v>
      </c>
      <c r="D87" s="1" t="s">
        <v>207</v>
      </c>
      <c r="E87" s="1" t="s">
        <v>208</v>
      </c>
      <c r="F87" s="1" t="s">
        <v>209</v>
      </c>
    </row>
    <row r="88" spans="1:6" x14ac:dyDescent="0.45">
      <c r="A88" s="1" t="s">
        <v>6</v>
      </c>
      <c r="B88" s="1" t="s">
        <v>7</v>
      </c>
      <c r="C88" s="1" t="s">
        <v>8</v>
      </c>
      <c r="D88" s="1" t="s">
        <v>210</v>
      </c>
      <c r="E88" s="1" t="s">
        <v>211</v>
      </c>
      <c r="F88" s="1" t="s">
        <v>212</v>
      </c>
    </row>
    <row r="89" spans="1:6" x14ac:dyDescent="0.45">
      <c r="A89" s="1" t="s">
        <v>6</v>
      </c>
      <c r="B89" s="1" t="s">
        <v>7</v>
      </c>
      <c r="C89" s="1" t="s">
        <v>8</v>
      </c>
      <c r="D89" s="1" t="s">
        <v>213</v>
      </c>
      <c r="E89" s="1" t="s">
        <v>214</v>
      </c>
      <c r="F89" s="1" t="s">
        <v>215</v>
      </c>
    </row>
    <row r="90" spans="1:6" x14ac:dyDescent="0.45">
      <c r="A90" s="1" t="s">
        <v>6</v>
      </c>
      <c r="B90" s="1" t="s">
        <v>7</v>
      </c>
      <c r="C90" s="1" t="s">
        <v>8</v>
      </c>
      <c r="D90" s="1" t="s">
        <v>216</v>
      </c>
      <c r="E90" s="1" t="s">
        <v>217</v>
      </c>
      <c r="F90" s="1" t="s">
        <v>218</v>
      </c>
    </row>
    <row r="91" spans="1:6" x14ac:dyDescent="0.45">
      <c r="A91" s="1" t="s">
        <v>6</v>
      </c>
      <c r="B91" s="1" t="s">
        <v>7</v>
      </c>
      <c r="C91" s="1" t="s">
        <v>8</v>
      </c>
      <c r="D91" s="1" t="s">
        <v>219</v>
      </c>
      <c r="E91" s="1" t="s">
        <v>220</v>
      </c>
      <c r="F91" s="1" t="s">
        <v>221</v>
      </c>
    </row>
    <row r="92" spans="1:6" x14ac:dyDescent="0.45">
      <c r="A92" s="1" t="s">
        <v>6</v>
      </c>
      <c r="B92" s="1" t="s">
        <v>7</v>
      </c>
      <c r="C92" s="1" t="s">
        <v>8</v>
      </c>
      <c r="D92" s="1" t="s">
        <v>222</v>
      </c>
      <c r="E92" s="1" t="s">
        <v>223</v>
      </c>
      <c r="F92" s="1" t="s">
        <v>224</v>
      </c>
    </row>
    <row r="93" spans="1:6" x14ac:dyDescent="0.45">
      <c r="A93" s="1" t="s">
        <v>6</v>
      </c>
      <c r="B93" s="1" t="s">
        <v>7</v>
      </c>
      <c r="C93" s="1" t="s">
        <v>8</v>
      </c>
      <c r="D93" s="1" t="s">
        <v>225</v>
      </c>
      <c r="E93" s="1" t="s">
        <v>226</v>
      </c>
      <c r="F93" s="1" t="s">
        <v>227</v>
      </c>
    </row>
    <row r="94" spans="1:6" x14ac:dyDescent="0.45">
      <c r="A94" s="1" t="s">
        <v>6</v>
      </c>
      <c r="B94" s="1" t="s">
        <v>7</v>
      </c>
      <c r="C94" s="1" t="s">
        <v>8</v>
      </c>
      <c r="D94" s="1" t="s">
        <v>228</v>
      </c>
      <c r="E94" s="1" t="s">
        <v>229</v>
      </c>
      <c r="F94" s="1" t="s">
        <v>230</v>
      </c>
    </row>
    <row r="95" spans="1:6" x14ac:dyDescent="0.45">
      <c r="A95" s="1" t="s">
        <v>6</v>
      </c>
      <c r="B95" s="1" t="s">
        <v>7</v>
      </c>
      <c r="C95" s="1" t="s">
        <v>8</v>
      </c>
      <c r="D95" s="1" t="s">
        <v>231</v>
      </c>
      <c r="E95" s="1" t="s">
        <v>232</v>
      </c>
      <c r="F95" s="1" t="s">
        <v>233</v>
      </c>
    </row>
    <row r="96" spans="1:6" x14ac:dyDescent="0.45">
      <c r="A96" s="1" t="s">
        <v>6</v>
      </c>
      <c r="B96" s="1" t="s">
        <v>7</v>
      </c>
      <c r="C96" s="1" t="s">
        <v>8</v>
      </c>
      <c r="D96" s="1" t="s">
        <v>2280</v>
      </c>
      <c r="E96" s="1" t="s">
        <v>2281</v>
      </c>
      <c r="F96" s="1" t="s">
        <v>2282</v>
      </c>
    </row>
    <row r="97" spans="1:6" x14ac:dyDescent="0.45">
      <c r="A97" s="1" t="s">
        <v>6</v>
      </c>
      <c r="B97" s="1" t="s">
        <v>7</v>
      </c>
      <c r="C97" s="1" t="s">
        <v>8</v>
      </c>
      <c r="D97" s="1" t="s">
        <v>1887</v>
      </c>
      <c r="E97" s="1" t="s">
        <v>1888</v>
      </c>
      <c r="F97" s="1" t="s">
        <v>1889</v>
      </c>
    </row>
    <row r="98" spans="1:6" x14ac:dyDescent="0.45">
      <c r="A98" s="1" t="s">
        <v>6</v>
      </c>
      <c r="B98" s="1" t="s">
        <v>7</v>
      </c>
      <c r="C98" s="1" t="s">
        <v>8</v>
      </c>
      <c r="D98" s="1" t="s">
        <v>234</v>
      </c>
      <c r="E98" s="1" t="s">
        <v>235</v>
      </c>
      <c r="F98" s="1" t="s">
        <v>236</v>
      </c>
    </row>
    <row r="99" spans="1:6" x14ac:dyDescent="0.45">
      <c r="A99" s="1" t="s">
        <v>6</v>
      </c>
      <c r="B99" s="1" t="s">
        <v>7</v>
      </c>
      <c r="C99" s="1" t="s">
        <v>8</v>
      </c>
      <c r="D99" s="1" t="s">
        <v>237</v>
      </c>
      <c r="E99" s="1" t="s">
        <v>238</v>
      </c>
      <c r="F99" s="1" t="s">
        <v>239</v>
      </c>
    </row>
    <row r="100" spans="1:6" x14ac:dyDescent="0.45">
      <c r="A100" s="1" t="s">
        <v>6</v>
      </c>
      <c r="B100" s="1" t="s">
        <v>7</v>
      </c>
      <c r="C100" s="1" t="s">
        <v>8</v>
      </c>
      <c r="D100" s="1" t="s">
        <v>240</v>
      </c>
      <c r="E100" s="1" t="s">
        <v>241</v>
      </c>
      <c r="F100" s="1" t="s">
        <v>242</v>
      </c>
    </row>
    <row r="101" spans="1:6" x14ac:dyDescent="0.45">
      <c r="A101" s="1" t="s">
        <v>6</v>
      </c>
      <c r="B101" s="1" t="s">
        <v>7</v>
      </c>
      <c r="C101" s="1" t="s">
        <v>8</v>
      </c>
      <c r="D101" s="1" t="s">
        <v>243</v>
      </c>
      <c r="E101" s="1" t="s">
        <v>244</v>
      </c>
      <c r="F101" s="1" t="s">
        <v>245</v>
      </c>
    </row>
    <row r="102" spans="1:6" x14ac:dyDescent="0.45">
      <c r="A102" s="1" t="s">
        <v>6</v>
      </c>
      <c r="B102" s="1" t="s">
        <v>7</v>
      </c>
      <c r="C102" s="1" t="s">
        <v>8</v>
      </c>
      <c r="D102" s="1" t="s">
        <v>246</v>
      </c>
      <c r="E102" s="1" t="s">
        <v>247</v>
      </c>
      <c r="F102" s="1" t="s">
        <v>248</v>
      </c>
    </row>
    <row r="103" spans="1:6" x14ac:dyDescent="0.45">
      <c r="A103" s="1" t="s">
        <v>6</v>
      </c>
      <c r="B103" s="1" t="s">
        <v>7</v>
      </c>
      <c r="C103" s="1" t="s">
        <v>8</v>
      </c>
      <c r="D103" s="1" t="s">
        <v>249</v>
      </c>
      <c r="E103" s="1" t="s">
        <v>250</v>
      </c>
      <c r="F103" s="1" t="s">
        <v>251</v>
      </c>
    </row>
    <row r="104" spans="1:6" x14ac:dyDescent="0.45">
      <c r="A104" s="1" t="s">
        <v>6</v>
      </c>
      <c r="B104" s="1" t="s">
        <v>7</v>
      </c>
      <c r="C104" s="1" t="s">
        <v>8</v>
      </c>
      <c r="D104" s="1" t="s">
        <v>1773</v>
      </c>
      <c r="E104" s="1" t="s">
        <v>1774</v>
      </c>
      <c r="F104" s="1" t="s">
        <v>1775</v>
      </c>
    </row>
    <row r="105" spans="1:6" x14ac:dyDescent="0.45">
      <c r="A105" s="1" t="s">
        <v>6</v>
      </c>
      <c r="B105" s="1" t="s">
        <v>7</v>
      </c>
      <c r="C105" s="1" t="s">
        <v>8</v>
      </c>
      <c r="D105" s="1" t="s">
        <v>252</v>
      </c>
      <c r="E105" s="1" t="s">
        <v>253</v>
      </c>
      <c r="F105" s="1" t="s">
        <v>254</v>
      </c>
    </row>
    <row r="106" spans="1:6" x14ac:dyDescent="0.45">
      <c r="A106" s="1" t="s">
        <v>6</v>
      </c>
      <c r="B106" s="1" t="s">
        <v>7</v>
      </c>
      <c r="C106" s="1" t="s">
        <v>8</v>
      </c>
      <c r="D106" s="1" t="s">
        <v>255</v>
      </c>
      <c r="E106" s="1" t="s">
        <v>256</v>
      </c>
      <c r="F106" s="1" t="s">
        <v>257</v>
      </c>
    </row>
    <row r="107" spans="1:6" x14ac:dyDescent="0.45">
      <c r="A107" s="1" t="s">
        <v>6</v>
      </c>
      <c r="B107" s="1" t="s">
        <v>7</v>
      </c>
      <c r="C107" s="1" t="s">
        <v>8</v>
      </c>
      <c r="D107" s="1" t="s">
        <v>258</v>
      </c>
      <c r="E107" s="1" t="s">
        <v>259</v>
      </c>
      <c r="F107" s="1" t="s">
        <v>260</v>
      </c>
    </row>
    <row r="108" spans="1:6" x14ac:dyDescent="0.45">
      <c r="A108" s="1" t="s">
        <v>6</v>
      </c>
      <c r="B108" s="1" t="s">
        <v>7</v>
      </c>
      <c r="C108" s="1" t="s">
        <v>8</v>
      </c>
      <c r="D108" s="1" t="s">
        <v>261</v>
      </c>
      <c r="E108" s="1" t="s">
        <v>262</v>
      </c>
      <c r="F108" s="1" t="s">
        <v>263</v>
      </c>
    </row>
    <row r="109" spans="1:6" x14ac:dyDescent="0.45">
      <c r="A109" s="1" t="s">
        <v>6</v>
      </c>
      <c r="B109" s="1" t="s">
        <v>7</v>
      </c>
      <c r="C109" s="1" t="s">
        <v>8</v>
      </c>
      <c r="D109" s="1" t="s">
        <v>264</v>
      </c>
      <c r="E109" s="1" t="s">
        <v>265</v>
      </c>
      <c r="F109" s="1" t="s">
        <v>266</v>
      </c>
    </row>
    <row r="110" spans="1:6" x14ac:dyDescent="0.45">
      <c r="A110" s="1" t="s">
        <v>6</v>
      </c>
      <c r="B110" s="1" t="s">
        <v>7</v>
      </c>
      <c r="C110" s="1" t="s">
        <v>8</v>
      </c>
      <c r="D110" s="1" t="s">
        <v>267</v>
      </c>
      <c r="E110" s="1" t="s">
        <v>268</v>
      </c>
      <c r="F110" s="1" t="s">
        <v>269</v>
      </c>
    </row>
    <row r="111" spans="1:6" x14ac:dyDescent="0.45">
      <c r="A111" s="1" t="s">
        <v>6</v>
      </c>
      <c r="B111" s="1" t="s">
        <v>7</v>
      </c>
      <c r="C111" s="1" t="s">
        <v>8</v>
      </c>
      <c r="D111" s="1" t="s">
        <v>270</v>
      </c>
      <c r="E111" s="1" t="s">
        <v>271</v>
      </c>
      <c r="F111" s="1" t="s">
        <v>272</v>
      </c>
    </row>
    <row r="112" spans="1:6" x14ac:dyDescent="0.45">
      <c r="A112" s="1" t="s">
        <v>6</v>
      </c>
      <c r="B112" s="1" t="s">
        <v>7</v>
      </c>
      <c r="C112" s="1" t="s">
        <v>8</v>
      </c>
      <c r="D112" s="1" t="s">
        <v>2283</v>
      </c>
      <c r="E112" s="1" t="s">
        <v>2284</v>
      </c>
      <c r="F112" s="1" t="s">
        <v>2285</v>
      </c>
    </row>
    <row r="113" spans="1:6" x14ac:dyDescent="0.45">
      <c r="A113" s="1" t="s">
        <v>6</v>
      </c>
      <c r="B113" s="1" t="s">
        <v>7</v>
      </c>
      <c r="C113" s="1" t="s">
        <v>8</v>
      </c>
      <c r="D113" s="1" t="s">
        <v>273</v>
      </c>
      <c r="E113" s="1" t="s">
        <v>274</v>
      </c>
      <c r="F113" s="1" t="s">
        <v>275</v>
      </c>
    </row>
    <row r="114" spans="1:6" x14ac:dyDescent="0.45">
      <c r="A114" s="1" t="s">
        <v>6</v>
      </c>
      <c r="B114" s="1" t="s">
        <v>7</v>
      </c>
      <c r="C114" s="1" t="s">
        <v>8</v>
      </c>
      <c r="D114" s="1" t="s">
        <v>1884</v>
      </c>
      <c r="E114" s="1" t="s">
        <v>1885</v>
      </c>
      <c r="F114" s="1" t="s">
        <v>1886</v>
      </c>
    </row>
    <row r="115" spans="1:6" x14ac:dyDescent="0.45">
      <c r="A115" s="1" t="s">
        <v>6</v>
      </c>
      <c r="B115" s="1" t="s">
        <v>7</v>
      </c>
      <c r="C115" s="1" t="s">
        <v>8</v>
      </c>
      <c r="D115" s="1" t="s">
        <v>276</v>
      </c>
      <c r="E115" s="1" t="s">
        <v>277</v>
      </c>
      <c r="F115" s="1" t="s">
        <v>278</v>
      </c>
    </row>
    <row r="116" spans="1:6" x14ac:dyDescent="0.45">
      <c r="A116" s="1" t="s">
        <v>6</v>
      </c>
      <c r="B116" s="1" t="s">
        <v>7</v>
      </c>
      <c r="C116" s="1" t="s">
        <v>8</v>
      </c>
      <c r="D116" s="1" t="s">
        <v>1998</v>
      </c>
      <c r="E116" s="1" t="s">
        <v>1999</v>
      </c>
      <c r="F116" s="1" t="s">
        <v>2000</v>
      </c>
    </row>
    <row r="117" spans="1:6" x14ac:dyDescent="0.45">
      <c r="A117" s="1" t="s">
        <v>6</v>
      </c>
      <c r="B117" s="1" t="s">
        <v>7</v>
      </c>
      <c r="C117" s="1" t="s">
        <v>8</v>
      </c>
      <c r="D117" s="1" t="s">
        <v>279</v>
      </c>
      <c r="E117" s="1" t="s">
        <v>280</v>
      </c>
      <c r="F117" s="1" t="s">
        <v>281</v>
      </c>
    </row>
    <row r="118" spans="1:6" x14ac:dyDescent="0.45">
      <c r="A118" s="1" t="s">
        <v>6</v>
      </c>
      <c r="B118" s="1" t="s">
        <v>7</v>
      </c>
      <c r="C118" s="1" t="s">
        <v>8</v>
      </c>
      <c r="D118" s="1" t="s">
        <v>282</v>
      </c>
      <c r="E118" s="1" t="s">
        <v>283</v>
      </c>
      <c r="F118" s="1" t="s">
        <v>284</v>
      </c>
    </row>
    <row r="119" spans="1:6" x14ac:dyDescent="0.45">
      <c r="A119" s="1" t="s">
        <v>6</v>
      </c>
      <c r="B119" s="1" t="s">
        <v>7</v>
      </c>
      <c r="C119" s="1" t="s">
        <v>8</v>
      </c>
      <c r="D119" s="1" t="s">
        <v>2304</v>
      </c>
      <c r="E119" s="1" t="s">
        <v>2305</v>
      </c>
      <c r="F119" s="1" t="s">
        <v>2306</v>
      </c>
    </row>
    <row r="120" spans="1:6" x14ac:dyDescent="0.45">
      <c r="A120" s="1" t="s">
        <v>6</v>
      </c>
      <c r="B120" s="1" t="s">
        <v>7</v>
      </c>
      <c r="C120" s="1" t="s">
        <v>8</v>
      </c>
      <c r="D120" s="1" t="s">
        <v>1893</v>
      </c>
      <c r="E120" s="1" t="s">
        <v>1894</v>
      </c>
      <c r="F120" s="1" t="s">
        <v>1895</v>
      </c>
    </row>
    <row r="121" spans="1:6" x14ac:dyDescent="0.45">
      <c r="A121" s="1" t="s">
        <v>6</v>
      </c>
      <c r="B121" s="1" t="s">
        <v>7</v>
      </c>
      <c r="C121" s="1" t="s">
        <v>8</v>
      </c>
      <c r="D121" s="1" t="s">
        <v>2181</v>
      </c>
      <c r="E121" s="1" t="s">
        <v>2182</v>
      </c>
      <c r="F121" s="1" t="s">
        <v>2183</v>
      </c>
    </row>
    <row r="122" spans="1:6" x14ac:dyDescent="0.45">
      <c r="A122" s="1" t="s">
        <v>6</v>
      </c>
      <c r="B122" s="1" t="s">
        <v>7</v>
      </c>
      <c r="C122" s="1" t="s">
        <v>8</v>
      </c>
      <c r="D122" s="1" t="s">
        <v>285</v>
      </c>
      <c r="E122" s="1" t="s">
        <v>286</v>
      </c>
      <c r="F122" s="1" t="s">
        <v>287</v>
      </c>
    </row>
    <row r="123" spans="1:6" x14ac:dyDescent="0.45">
      <c r="A123" s="1" t="s">
        <v>6</v>
      </c>
      <c r="B123" s="1" t="s">
        <v>7</v>
      </c>
      <c r="C123" s="1" t="s">
        <v>8</v>
      </c>
      <c r="D123" s="1" t="s">
        <v>288</v>
      </c>
      <c r="E123" s="1" t="s">
        <v>289</v>
      </c>
      <c r="F123" s="1" t="s">
        <v>290</v>
      </c>
    </row>
    <row r="124" spans="1:6" x14ac:dyDescent="0.45">
      <c r="A124" s="1" t="s">
        <v>6</v>
      </c>
      <c r="B124" s="1" t="s">
        <v>7</v>
      </c>
      <c r="C124" s="1" t="s">
        <v>8</v>
      </c>
      <c r="D124" s="1" t="s">
        <v>291</v>
      </c>
      <c r="E124" s="1" t="s">
        <v>292</v>
      </c>
      <c r="F124" s="1" t="s">
        <v>293</v>
      </c>
    </row>
    <row r="125" spans="1:6" x14ac:dyDescent="0.45">
      <c r="A125" s="1" t="s">
        <v>6</v>
      </c>
      <c r="B125" s="1" t="s">
        <v>7</v>
      </c>
      <c r="C125" s="1" t="s">
        <v>8</v>
      </c>
      <c r="D125" s="1" t="s">
        <v>294</v>
      </c>
      <c r="E125" s="1" t="s">
        <v>295</v>
      </c>
      <c r="F125" s="1" t="s">
        <v>296</v>
      </c>
    </row>
    <row r="126" spans="1:6" x14ac:dyDescent="0.45">
      <c r="A126" s="1" t="s">
        <v>6</v>
      </c>
      <c r="B126" s="1" t="s">
        <v>7</v>
      </c>
      <c r="C126" s="1" t="s">
        <v>8</v>
      </c>
      <c r="D126" s="1" t="s">
        <v>297</v>
      </c>
      <c r="E126" s="1" t="s">
        <v>298</v>
      </c>
      <c r="F126" s="1" t="s">
        <v>299</v>
      </c>
    </row>
    <row r="127" spans="1:6" x14ac:dyDescent="0.45">
      <c r="A127" s="1" t="s">
        <v>6</v>
      </c>
      <c r="B127" s="1" t="s">
        <v>7</v>
      </c>
      <c r="C127" s="1" t="s">
        <v>8</v>
      </c>
      <c r="D127" s="1" t="s">
        <v>300</v>
      </c>
      <c r="E127" s="1" t="s">
        <v>301</v>
      </c>
      <c r="F127" s="1" t="s">
        <v>302</v>
      </c>
    </row>
    <row r="128" spans="1:6" x14ac:dyDescent="0.45">
      <c r="A128" s="1" t="s">
        <v>6</v>
      </c>
      <c r="B128" s="1" t="s">
        <v>7</v>
      </c>
      <c r="C128" s="1" t="s">
        <v>8</v>
      </c>
      <c r="D128" s="1" t="s">
        <v>303</v>
      </c>
      <c r="E128" s="1" t="s">
        <v>304</v>
      </c>
      <c r="F128" s="1" t="s">
        <v>305</v>
      </c>
    </row>
    <row r="129" spans="1:6" x14ac:dyDescent="0.45">
      <c r="A129" s="1" t="s">
        <v>6</v>
      </c>
      <c r="B129" s="1" t="s">
        <v>7</v>
      </c>
      <c r="C129" s="1" t="s">
        <v>8</v>
      </c>
      <c r="D129" s="1" t="s">
        <v>306</v>
      </c>
      <c r="E129" s="1" t="s">
        <v>307</v>
      </c>
      <c r="F129" s="1" t="s">
        <v>308</v>
      </c>
    </row>
    <row r="130" spans="1:6" x14ac:dyDescent="0.45">
      <c r="A130" s="1" t="s">
        <v>6</v>
      </c>
      <c r="B130" s="1" t="s">
        <v>7</v>
      </c>
      <c r="C130" s="1" t="s">
        <v>8</v>
      </c>
      <c r="D130" s="1" t="s">
        <v>1989</v>
      </c>
      <c r="E130" s="1" t="s">
        <v>1990</v>
      </c>
      <c r="F130" s="1" t="s">
        <v>1991</v>
      </c>
    </row>
    <row r="131" spans="1:6" x14ac:dyDescent="0.45">
      <c r="A131" s="1" t="s">
        <v>6</v>
      </c>
      <c r="B131" s="1" t="s">
        <v>7</v>
      </c>
      <c r="C131" s="1" t="s">
        <v>8</v>
      </c>
      <c r="D131" s="1" t="s">
        <v>309</v>
      </c>
      <c r="E131" s="1" t="s">
        <v>310</v>
      </c>
      <c r="F131" s="1" t="s">
        <v>311</v>
      </c>
    </row>
    <row r="132" spans="1:6" x14ac:dyDescent="0.45">
      <c r="A132" s="1" t="s">
        <v>6</v>
      </c>
      <c r="B132" s="1" t="s">
        <v>7</v>
      </c>
      <c r="C132" s="1" t="s">
        <v>8</v>
      </c>
      <c r="D132" s="1" t="s">
        <v>315</v>
      </c>
      <c r="E132" s="1" t="s">
        <v>316</v>
      </c>
      <c r="F132" s="1" t="s">
        <v>317</v>
      </c>
    </row>
    <row r="133" spans="1:6" x14ac:dyDescent="0.45">
      <c r="A133" s="1" t="s">
        <v>6</v>
      </c>
      <c r="B133" s="1" t="s">
        <v>7</v>
      </c>
      <c r="C133" s="1" t="s">
        <v>8</v>
      </c>
      <c r="D133" s="1" t="s">
        <v>312</v>
      </c>
      <c r="E133" s="1" t="s">
        <v>313</v>
      </c>
      <c r="F133" s="1" t="s">
        <v>314</v>
      </c>
    </row>
    <row r="134" spans="1:6" x14ac:dyDescent="0.45">
      <c r="A134" s="1" t="s">
        <v>6</v>
      </c>
      <c r="B134" s="1" t="s">
        <v>7</v>
      </c>
      <c r="C134" s="1" t="s">
        <v>8</v>
      </c>
      <c r="D134" s="1" t="s">
        <v>2184</v>
      </c>
      <c r="E134" s="1" t="s">
        <v>2185</v>
      </c>
      <c r="F134" s="1" t="s">
        <v>2186</v>
      </c>
    </row>
    <row r="135" spans="1:6" x14ac:dyDescent="0.45">
      <c r="A135" s="1" t="s">
        <v>6</v>
      </c>
      <c r="B135" s="1" t="s">
        <v>7</v>
      </c>
      <c r="C135" s="1" t="s">
        <v>8</v>
      </c>
      <c r="D135" s="1" t="s">
        <v>318</v>
      </c>
      <c r="E135" s="1" t="s">
        <v>319</v>
      </c>
      <c r="F135" s="1" t="s">
        <v>320</v>
      </c>
    </row>
    <row r="136" spans="1:6" x14ac:dyDescent="0.45">
      <c r="A136" s="1" t="s">
        <v>6</v>
      </c>
      <c r="B136" s="1" t="s">
        <v>7</v>
      </c>
      <c r="C136" s="1" t="s">
        <v>8</v>
      </c>
      <c r="D136" s="1" t="s">
        <v>321</v>
      </c>
      <c r="E136" s="1" t="s">
        <v>322</v>
      </c>
      <c r="F136" s="1" t="s">
        <v>323</v>
      </c>
    </row>
    <row r="137" spans="1:6" x14ac:dyDescent="0.45">
      <c r="A137" s="1" t="s">
        <v>6</v>
      </c>
      <c r="B137" s="1" t="s">
        <v>7</v>
      </c>
      <c r="C137" s="1" t="s">
        <v>8</v>
      </c>
      <c r="D137" s="1" t="s">
        <v>2307</v>
      </c>
      <c r="E137" s="1" t="s">
        <v>2308</v>
      </c>
      <c r="F137" s="1" t="s">
        <v>2309</v>
      </c>
    </row>
    <row r="138" spans="1:6" x14ac:dyDescent="0.45">
      <c r="A138" s="1" t="s">
        <v>6</v>
      </c>
      <c r="B138" s="1" t="s">
        <v>7</v>
      </c>
      <c r="C138" s="1" t="s">
        <v>8</v>
      </c>
      <c r="D138" s="1" t="s">
        <v>324</v>
      </c>
      <c r="E138" s="1" t="s">
        <v>325</v>
      </c>
      <c r="F138" s="1" t="s">
        <v>326</v>
      </c>
    </row>
    <row r="139" spans="1:6" x14ac:dyDescent="0.45">
      <c r="A139" s="1" t="s">
        <v>6</v>
      </c>
      <c r="B139" s="1" t="s">
        <v>7</v>
      </c>
      <c r="C139" s="1" t="s">
        <v>8</v>
      </c>
      <c r="D139" s="1" t="s">
        <v>327</v>
      </c>
      <c r="E139" s="1" t="s">
        <v>328</v>
      </c>
      <c r="F139" s="1" t="s">
        <v>329</v>
      </c>
    </row>
    <row r="140" spans="1:6" x14ac:dyDescent="0.45">
      <c r="A140" s="1" t="s">
        <v>6</v>
      </c>
      <c r="B140" s="1" t="s">
        <v>7</v>
      </c>
      <c r="C140" s="1" t="s">
        <v>8</v>
      </c>
      <c r="D140" s="1" t="s">
        <v>330</v>
      </c>
      <c r="E140" s="1" t="s">
        <v>331</v>
      </c>
      <c r="F140" s="1" t="s">
        <v>332</v>
      </c>
    </row>
    <row r="141" spans="1:6" x14ac:dyDescent="0.45">
      <c r="A141" s="1" t="s">
        <v>6</v>
      </c>
      <c r="B141" s="1" t="s">
        <v>7</v>
      </c>
      <c r="C141" s="1" t="s">
        <v>8</v>
      </c>
      <c r="D141" s="1" t="s">
        <v>333</v>
      </c>
      <c r="E141" s="1" t="s">
        <v>334</v>
      </c>
      <c r="F141" s="1" t="s">
        <v>335</v>
      </c>
    </row>
    <row r="142" spans="1:6" x14ac:dyDescent="0.45">
      <c r="A142" s="1" t="s">
        <v>6</v>
      </c>
      <c r="B142" s="1" t="s">
        <v>7</v>
      </c>
      <c r="C142" s="1" t="s">
        <v>8</v>
      </c>
      <c r="D142" s="1" t="s">
        <v>336</v>
      </c>
      <c r="E142" s="1" t="s">
        <v>337</v>
      </c>
      <c r="F142" s="1" t="s">
        <v>338</v>
      </c>
    </row>
    <row r="143" spans="1:6" x14ac:dyDescent="0.45">
      <c r="A143" s="1" t="s">
        <v>6</v>
      </c>
      <c r="B143" s="1" t="s">
        <v>7</v>
      </c>
      <c r="C143" s="1" t="s">
        <v>8</v>
      </c>
      <c r="D143" s="1" t="s">
        <v>339</v>
      </c>
      <c r="E143" s="1" t="s">
        <v>340</v>
      </c>
      <c r="F143" s="1" t="s">
        <v>341</v>
      </c>
    </row>
    <row r="144" spans="1:6" x14ac:dyDescent="0.45">
      <c r="A144" s="1" t="s">
        <v>6</v>
      </c>
      <c r="B144" s="1" t="s">
        <v>7</v>
      </c>
      <c r="C144" s="1" t="s">
        <v>8</v>
      </c>
      <c r="D144" s="1" t="s">
        <v>342</v>
      </c>
      <c r="E144" s="1" t="s">
        <v>343</v>
      </c>
      <c r="F144" s="1" t="s">
        <v>344</v>
      </c>
    </row>
    <row r="145" spans="1:6" x14ac:dyDescent="0.45">
      <c r="A145" s="1" t="s">
        <v>6</v>
      </c>
      <c r="B145" s="1" t="s">
        <v>7</v>
      </c>
      <c r="C145" s="1" t="s">
        <v>8</v>
      </c>
      <c r="D145" s="1" t="s">
        <v>345</v>
      </c>
      <c r="E145" s="1" t="s">
        <v>346</v>
      </c>
      <c r="F145" s="1" t="s">
        <v>347</v>
      </c>
    </row>
    <row r="146" spans="1:6" x14ac:dyDescent="0.45">
      <c r="A146" s="1" t="s">
        <v>6</v>
      </c>
      <c r="B146" s="1" t="s">
        <v>7</v>
      </c>
      <c r="C146" s="1" t="s">
        <v>8</v>
      </c>
      <c r="D146" s="1" t="s">
        <v>2187</v>
      </c>
      <c r="E146" s="1" t="s">
        <v>2188</v>
      </c>
      <c r="F146" s="1" t="s">
        <v>2189</v>
      </c>
    </row>
    <row r="147" spans="1:6" x14ac:dyDescent="0.45">
      <c r="A147" s="1" t="s">
        <v>6</v>
      </c>
      <c r="B147" s="1" t="s">
        <v>7</v>
      </c>
      <c r="C147" s="1" t="s">
        <v>8</v>
      </c>
      <c r="D147" s="1" t="s">
        <v>348</v>
      </c>
      <c r="E147" s="1" t="s">
        <v>349</v>
      </c>
      <c r="F147" s="1" t="s">
        <v>350</v>
      </c>
    </row>
    <row r="148" spans="1:6" x14ac:dyDescent="0.45">
      <c r="A148" s="1" t="s">
        <v>6</v>
      </c>
      <c r="B148" s="1" t="s">
        <v>7</v>
      </c>
      <c r="C148" s="1" t="s">
        <v>8</v>
      </c>
      <c r="D148" s="1" t="s">
        <v>2085</v>
      </c>
      <c r="E148" s="1" t="s">
        <v>2086</v>
      </c>
      <c r="F148" s="1" t="s">
        <v>2087</v>
      </c>
    </row>
    <row r="149" spans="1:6" x14ac:dyDescent="0.45">
      <c r="A149" s="1" t="s">
        <v>6</v>
      </c>
      <c r="B149" s="1" t="s">
        <v>7</v>
      </c>
      <c r="C149" s="1" t="s">
        <v>8</v>
      </c>
      <c r="D149" s="1" t="s">
        <v>351</v>
      </c>
      <c r="E149" s="1" t="s">
        <v>352</v>
      </c>
      <c r="F149" s="1" t="s">
        <v>353</v>
      </c>
    </row>
    <row r="150" spans="1:6" x14ac:dyDescent="0.45">
      <c r="A150" s="1" t="s">
        <v>6</v>
      </c>
      <c r="B150" s="1" t="s">
        <v>7</v>
      </c>
      <c r="C150" s="1" t="s">
        <v>8</v>
      </c>
      <c r="D150" s="1" t="s">
        <v>354</v>
      </c>
      <c r="E150" s="1" t="s">
        <v>355</v>
      </c>
      <c r="F150" s="1" t="s">
        <v>356</v>
      </c>
    </row>
    <row r="151" spans="1:6" x14ac:dyDescent="0.45">
      <c r="A151" s="1" t="s">
        <v>6</v>
      </c>
      <c r="B151" s="1" t="s">
        <v>7</v>
      </c>
      <c r="C151" s="1" t="s">
        <v>8</v>
      </c>
      <c r="D151" s="1" t="s">
        <v>357</v>
      </c>
      <c r="E151" s="1" t="s">
        <v>358</v>
      </c>
      <c r="F151" s="1" t="s">
        <v>359</v>
      </c>
    </row>
    <row r="152" spans="1:6" x14ac:dyDescent="0.45">
      <c r="A152" s="1" t="s">
        <v>6</v>
      </c>
      <c r="B152" s="1" t="s">
        <v>7</v>
      </c>
      <c r="C152" s="1" t="s">
        <v>8</v>
      </c>
      <c r="D152" s="1" t="s">
        <v>360</v>
      </c>
      <c r="E152" s="1" t="s">
        <v>361</v>
      </c>
      <c r="F152" s="1" t="s">
        <v>362</v>
      </c>
    </row>
    <row r="153" spans="1:6" x14ac:dyDescent="0.45">
      <c r="A153" s="1" t="s">
        <v>6</v>
      </c>
      <c r="B153" s="1" t="s">
        <v>7</v>
      </c>
      <c r="C153" s="1" t="s">
        <v>8</v>
      </c>
      <c r="D153" s="1" t="s">
        <v>2073</v>
      </c>
      <c r="E153" s="1" t="s">
        <v>2074</v>
      </c>
      <c r="F153" s="1" t="s">
        <v>2075</v>
      </c>
    </row>
    <row r="154" spans="1:6" x14ac:dyDescent="0.45">
      <c r="A154" s="1" t="s">
        <v>6</v>
      </c>
      <c r="B154" s="1" t="s">
        <v>7</v>
      </c>
      <c r="C154" s="1" t="s">
        <v>8</v>
      </c>
      <c r="D154" s="1" t="s">
        <v>363</v>
      </c>
      <c r="E154" s="1" t="s">
        <v>364</v>
      </c>
      <c r="F154" s="1" t="s">
        <v>365</v>
      </c>
    </row>
    <row r="155" spans="1:6" x14ac:dyDescent="0.45">
      <c r="A155" s="1" t="s">
        <v>6</v>
      </c>
      <c r="B155" s="1" t="s">
        <v>7</v>
      </c>
      <c r="C155" s="1" t="s">
        <v>8</v>
      </c>
      <c r="D155" s="1" t="s">
        <v>366</v>
      </c>
      <c r="E155" s="1" t="s">
        <v>367</v>
      </c>
      <c r="F155" s="1" t="s">
        <v>368</v>
      </c>
    </row>
    <row r="156" spans="1:6" x14ac:dyDescent="0.45">
      <c r="A156" s="1" t="s">
        <v>6</v>
      </c>
      <c r="B156" s="1" t="s">
        <v>7</v>
      </c>
      <c r="C156" s="1" t="s">
        <v>8</v>
      </c>
      <c r="D156" s="1" t="s">
        <v>2190</v>
      </c>
      <c r="E156" s="1" t="s">
        <v>2191</v>
      </c>
      <c r="F156" s="1" t="s">
        <v>2192</v>
      </c>
    </row>
    <row r="157" spans="1:6" x14ac:dyDescent="0.45">
      <c r="A157" s="1" t="s">
        <v>6</v>
      </c>
      <c r="B157" s="1" t="s">
        <v>7</v>
      </c>
      <c r="C157" s="1" t="s">
        <v>8</v>
      </c>
      <c r="D157" s="1" t="s">
        <v>2052</v>
      </c>
      <c r="E157" s="1" t="s">
        <v>2053</v>
      </c>
      <c r="F157" s="1" t="s">
        <v>2054</v>
      </c>
    </row>
    <row r="158" spans="1:6" x14ac:dyDescent="0.45">
      <c r="A158" s="1" t="s">
        <v>6</v>
      </c>
      <c r="B158" s="1" t="s">
        <v>7</v>
      </c>
      <c r="C158" s="1" t="s">
        <v>8</v>
      </c>
      <c r="D158" s="1" t="s">
        <v>1896</v>
      </c>
      <c r="E158" s="1" t="s">
        <v>1897</v>
      </c>
      <c r="F158" s="1" t="s">
        <v>1898</v>
      </c>
    </row>
    <row r="159" spans="1:6" x14ac:dyDescent="0.45">
      <c r="A159" s="1" t="s">
        <v>6</v>
      </c>
      <c r="B159" s="1" t="s">
        <v>7</v>
      </c>
      <c r="C159" s="1" t="s">
        <v>8</v>
      </c>
      <c r="D159" s="1" t="s">
        <v>369</v>
      </c>
      <c r="E159" s="1" t="s">
        <v>370</v>
      </c>
      <c r="F159" s="1" t="s">
        <v>371</v>
      </c>
    </row>
    <row r="160" spans="1:6" x14ac:dyDescent="0.45">
      <c r="A160" s="1" t="s">
        <v>6</v>
      </c>
      <c r="B160" s="1" t="s">
        <v>7</v>
      </c>
      <c r="C160" s="1" t="s">
        <v>8</v>
      </c>
      <c r="D160" s="1" t="s">
        <v>372</v>
      </c>
      <c r="E160" s="1" t="s">
        <v>373</v>
      </c>
      <c r="F160" s="1" t="s">
        <v>374</v>
      </c>
    </row>
    <row r="161" spans="1:6" x14ac:dyDescent="0.45">
      <c r="A161" s="1" t="s">
        <v>6</v>
      </c>
      <c r="B161" s="1" t="s">
        <v>7</v>
      </c>
      <c r="C161" s="1" t="s">
        <v>8</v>
      </c>
      <c r="D161" s="1" t="s">
        <v>2286</v>
      </c>
      <c r="E161" s="1" t="s">
        <v>2287</v>
      </c>
      <c r="F161" s="1" t="s">
        <v>2288</v>
      </c>
    </row>
    <row r="162" spans="1:6" x14ac:dyDescent="0.45">
      <c r="A162" s="1" t="s">
        <v>6</v>
      </c>
      <c r="B162" s="1" t="s">
        <v>7</v>
      </c>
      <c r="C162" s="1" t="s">
        <v>8</v>
      </c>
      <c r="D162" s="1" t="s">
        <v>2193</v>
      </c>
      <c r="E162" s="1" t="s">
        <v>2194</v>
      </c>
      <c r="F162" s="1" t="s">
        <v>2195</v>
      </c>
    </row>
    <row r="163" spans="1:6" x14ac:dyDescent="0.45">
      <c r="A163" s="1" t="s">
        <v>6</v>
      </c>
      <c r="B163" s="1" t="s">
        <v>7</v>
      </c>
      <c r="C163" s="1" t="s">
        <v>8</v>
      </c>
      <c r="D163" s="1" t="s">
        <v>375</v>
      </c>
      <c r="E163" s="1" t="s">
        <v>376</v>
      </c>
      <c r="F163" s="1" t="s">
        <v>377</v>
      </c>
    </row>
    <row r="164" spans="1:6" x14ac:dyDescent="0.45">
      <c r="A164" s="1" t="s">
        <v>6</v>
      </c>
      <c r="B164" s="1" t="s">
        <v>7</v>
      </c>
      <c r="C164" s="1" t="s">
        <v>8</v>
      </c>
      <c r="D164" s="1" t="s">
        <v>378</v>
      </c>
      <c r="E164" s="1" t="s">
        <v>379</v>
      </c>
      <c r="F164" s="1" t="s">
        <v>380</v>
      </c>
    </row>
    <row r="165" spans="1:6" x14ac:dyDescent="0.45">
      <c r="A165" s="1" t="s">
        <v>6</v>
      </c>
      <c r="B165" s="1" t="s">
        <v>7</v>
      </c>
      <c r="C165" s="1" t="s">
        <v>8</v>
      </c>
      <c r="D165" s="1" t="s">
        <v>381</v>
      </c>
      <c r="E165" s="1" t="s">
        <v>382</v>
      </c>
      <c r="F165" s="1" t="s">
        <v>383</v>
      </c>
    </row>
    <row r="166" spans="1:6" x14ac:dyDescent="0.45">
      <c r="A166" s="1" t="s">
        <v>6</v>
      </c>
      <c r="B166" s="1" t="s">
        <v>7</v>
      </c>
      <c r="C166" s="1" t="s">
        <v>8</v>
      </c>
      <c r="D166" s="1" t="s">
        <v>384</v>
      </c>
      <c r="E166" s="1" t="s">
        <v>385</v>
      </c>
      <c r="F166" s="1" t="s">
        <v>386</v>
      </c>
    </row>
    <row r="167" spans="1:6" x14ac:dyDescent="0.45">
      <c r="A167" s="1" t="s">
        <v>6</v>
      </c>
      <c r="B167" s="1" t="s">
        <v>7</v>
      </c>
      <c r="C167" s="1" t="s">
        <v>8</v>
      </c>
      <c r="D167" s="1" t="s">
        <v>387</v>
      </c>
      <c r="E167" s="1" t="s">
        <v>388</v>
      </c>
      <c r="F167" s="1" t="s">
        <v>389</v>
      </c>
    </row>
    <row r="168" spans="1:6" x14ac:dyDescent="0.45">
      <c r="A168" s="1" t="s">
        <v>6</v>
      </c>
      <c r="B168" s="1" t="s">
        <v>7</v>
      </c>
      <c r="C168" s="1" t="s">
        <v>8</v>
      </c>
      <c r="D168" s="1" t="s">
        <v>390</v>
      </c>
      <c r="E168" s="1" t="s">
        <v>391</v>
      </c>
      <c r="F168" s="1" t="s">
        <v>392</v>
      </c>
    </row>
    <row r="169" spans="1:6" x14ac:dyDescent="0.45">
      <c r="A169" s="1" t="s">
        <v>6</v>
      </c>
      <c r="B169" s="1" t="s">
        <v>7</v>
      </c>
      <c r="C169" s="1" t="s">
        <v>8</v>
      </c>
      <c r="D169" s="1" t="s">
        <v>393</v>
      </c>
      <c r="E169" s="1" t="s">
        <v>394</v>
      </c>
      <c r="F169" s="1" t="s">
        <v>395</v>
      </c>
    </row>
    <row r="170" spans="1:6" x14ac:dyDescent="0.45">
      <c r="A170" s="1" t="s">
        <v>6</v>
      </c>
      <c r="B170" s="1" t="s">
        <v>7</v>
      </c>
      <c r="C170" s="1" t="s">
        <v>8</v>
      </c>
      <c r="D170" s="1" t="s">
        <v>396</v>
      </c>
      <c r="E170" s="1" t="s">
        <v>397</v>
      </c>
      <c r="F170" s="1" t="s">
        <v>398</v>
      </c>
    </row>
    <row r="171" spans="1:6" x14ac:dyDescent="0.45">
      <c r="A171" s="1" t="s">
        <v>6</v>
      </c>
      <c r="B171" s="1" t="s">
        <v>7</v>
      </c>
      <c r="C171" s="1" t="s">
        <v>8</v>
      </c>
      <c r="D171" s="1" t="s">
        <v>399</v>
      </c>
      <c r="E171" s="1" t="s">
        <v>400</v>
      </c>
      <c r="F171" s="1" t="s">
        <v>401</v>
      </c>
    </row>
    <row r="172" spans="1:6" x14ac:dyDescent="0.45">
      <c r="A172" s="1" t="s">
        <v>6</v>
      </c>
      <c r="B172" s="1" t="s">
        <v>7</v>
      </c>
      <c r="C172" s="1" t="s">
        <v>8</v>
      </c>
      <c r="D172" s="1" t="s">
        <v>402</v>
      </c>
      <c r="E172" s="1" t="s">
        <v>403</v>
      </c>
      <c r="F172" s="1" t="s">
        <v>404</v>
      </c>
    </row>
    <row r="173" spans="1:6" x14ac:dyDescent="0.45">
      <c r="A173" s="1" t="s">
        <v>6</v>
      </c>
      <c r="B173" s="1" t="s">
        <v>7</v>
      </c>
      <c r="C173" s="1" t="s">
        <v>8</v>
      </c>
      <c r="D173" s="1" t="s">
        <v>405</v>
      </c>
      <c r="E173" s="1" t="s">
        <v>406</v>
      </c>
      <c r="F173" s="1" t="s">
        <v>407</v>
      </c>
    </row>
    <row r="174" spans="1:6" x14ac:dyDescent="0.45">
      <c r="A174" s="1" t="s">
        <v>6</v>
      </c>
      <c r="B174" s="1" t="s">
        <v>7</v>
      </c>
      <c r="C174" s="1" t="s">
        <v>8</v>
      </c>
      <c r="D174" s="1" t="s">
        <v>408</v>
      </c>
      <c r="E174" s="1" t="s">
        <v>409</v>
      </c>
      <c r="F174" s="1" t="s">
        <v>410</v>
      </c>
    </row>
    <row r="175" spans="1:6" x14ac:dyDescent="0.45">
      <c r="A175" s="1" t="s">
        <v>6</v>
      </c>
      <c r="B175" s="1" t="s">
        <v>7</v>
      </c>
      <c r="C175" s="1" t="s">
        <v>8</v>
      </c>
      <c r="D175" s="1" t="s">
        <v>2196</v>
      </c>
      <c r="E175" s="1" t="s">
        <v>2197</v>
      </c>
      <c r="F175" s="1" t="s">
        <v>2198</v>
      </c>
    </row>
    <row r="176" spans="1:6" x14ac:dyDescent="0.45">
      <c r="A176" s="1" t="s">
        <v>6</v>
      </c>
      <c r="B176" s="1" t="s">
        <v>7</v>
      </c>
      <c r="C176" s="1" t="s">
        <v>8</v>
      </c>
      <c r="D176" s="1" t="s">
        <v>411</v>
      </c>
      <c r="E176" s="1" t="s">
        <v>412</v>
      </c>
      <c r="F176" s="1" t="s">
        <v>413</v>
      </c>
    </row>
    <row r="177" spans="1:6" x14ac:dyDescent="0.45">
      <c r="A177" s="1" t="s">
        <v>6</v>
      </c>
      <c r="B177" s="1" t="s">
        <v>7</v>
      </c>
      <c r="C177" s="1" t="s">
        <v>8</v>
      </c>
      <c r="D177" s="1" t="s">
        <v>2310</v>
      </c>
      <c r="E177" s="1" t="s">
        <v>2311</v>
      </c>
      <c r="F177" s="1" t="s">
        <v>2312</v>
      </c>
    </row>
    <row r="178" spans="1:6" x14ac:dyDescent="0.45">
      <c r="A178" s="1" t="s">
        <v>6</v>
      </c>
      <c r="B178" s="1" t="s">
        <v>7</v>
      </c>
      <c r="C178" s="1" t="s">
        <v>8</v>
      </c>
      <c r="D178" s="1" t="s">
        <v>414</v>
      </c>
      <c r="E178" s="1" t="s">
        <v>415</v>
      </c>
      <c r="F178" s="1" t="s">
        <v>416</v>
      </c>
    </row>
    <row r="179" spans="1:6" x14ac:dyDescent="0.45">
      <c r="A179" s="1" t="s">
        <v>6</v>
      </c>
      <c r="B179" s="1" t="s">
        <v>7</v>
      </c>
      <c r="C179" s="1" t="s">
        <v>8</v>
      </c>
      <c r="D179" s="1" t="s">
        <v>417</v>
      </c>
      <c r="E179" s="1" t="s">
        <v>418</v>
      </c>
      <c r="F179" s="1" t="s">
        <v>419</v>
      </c>
    </row>
    <row r="180" spans="1:6" x14ac:dyDescent="0.45">
      <c r="A180" s="1" t="s">
        <v>6</v>
      </c>
      <c r="B180" s="1" t="s">
        <v>7</v>
      </c>
      <c r="C180" s="1" t="s">
        <v>8</v>
      </c>
      <c r="D180" s="1" t="s">
        <v>420</v>
      </c>
      <c r="E180" s="1" t="s">
        <v>421</v>
      </c>
      <c r="F180" s="1" t="s">
        <v>422</v>
      </c>
    </row>
    <row r="181" spans="1:6" x14ac:dyDescent="0.45">
      <c r="A181" s="1" t="s">
        <v>6</v>
      </c>
      <c r="B181" s="1" t="s">
        <v>7</v>
      </c>
      <c r="C181" s="1" t="s">
        <v>8</v>
      </c>
      <c r="D181" s="1" t="s">
        <v>423</v>
      </c>
      <c r="E181" s="1" t="s">
        <v>424</v>
      </c>
      <c r="F181" s="1" t="s">
        <v>425</v>
      </c>
    </row>
    <row r="182" spans="1:6" x14ac:dyDescent="0.45">
      <c r="A182" s="1" t="s">
        <v>6</v>
      </c>
      <c r="B182" s="1" t="s">
        <v>7</v>
      </c>
      <c r="C182" s="1" t="s">
        <v>8</v>
      </c>
      <c r="D182" s="1" t="s">
        <v>426</v>
      </c>
      <c r="E182" s="1" t="s">
        <v>427</v>
      </c>
      <c r="F182" s="1" t="s">
        <v>428</v>
      </c>
    </row>
    <row r="183" spans="1:6" x14ac:dyDescent="0.45">
      <c r="A183" s="1" t="s">
        <v>6</v>
      </c>
      <c r="B183" s="1" t="s">
        <v>7</v>
      </c>
      <c r="C183" s="1" t="s">
        <v>8</v>
      </c>
      <c r="D183" s="1" t="s">
        <v>429</v>
      </c>
      <c r="E183" s="1" t="s">
        <v>430</v>
      </c>
      <c r="F183" s="1" t="s">
        <v>431</v>
      </c>
    </row>
    <row r="184" spans="1:6" x14ac:dyDescent="0.45">
      <c r="A184" s="1" t="s">
        <v>6</v>
      </c>
      <c r="B184" s="1" t="s">
        <v>7</v>
      </c>
      <c r="C184" s="1" t="s">
        <v>8</v>
      </c>
      <c r="D184" s="1" t="s">
        <v>432</v>
      </c>
      <c r="E184" s="1" t="s">
        <v>433</v>
      </c>
      <c r="F184" s="1" t="s">
        <v>434</v>
      </c>
    </row>
    <row r="185" spans="1:6" x14ac:dyDescent="0.45">
      <c r="A185" s="1" t="s">
        <v>6</v>
      </c>
      <c r="B185" s="1" t="s">
        <v>7</v>
      </c>
      <c r="C185" s="1" t="s">
        <v>8</v>
      </c>
      <c r="D185" s="1" t="s">
        <v>435</v>
      </c>
      <c r="E185" s="1" t="s">
        <v>436</v>
      </c>
      <c r="F185" s="1" t="s">
        <v>437</v>
      </c>
    </row>
    <row r="186" spans="1:6" x14ac:dyDescent="0.45">
      <c r="A186" s="1" t="s">
        <v>6</v>
      </c>
      <c r="B186" s="1" t="s">
        <v>7</v>
      </c>
      <c r="C186" s="1" t="s">
        <v>8</v>
      </c>
      <c r="D186" s="1" t="s">
        <v>438</v>
      </c>
      <c r="E186" s="1" t="s">
        <v>439</v>
      </c>
      <c r="F186" s="1" t="s">
        <v>440</v>
      </c>
    </row>
    <row r="187" spans="1:6" x14ac:dyDescent="0.45">
      <c r="A187" s="1" t="s">
        <v>6</v>
      </c>
      <c r="B187" s="1" t="s">
        <v>7</v>
      </c>
      <c r="C187" s="1" t="s">
        <v>8</v>
      </c>
      <c r="D187" s="1" t="s">
        <v>441</v>
      </c>
      <c r="E187" s="1" t="s">
        <v>442</v>
      </c>
      <c r="F187" s="1" t="s">
        <v>443</v>
      </c>
    </row>
    <row r="188" spans="1:6" x14ac:dyDescent="0.45">
      <c r="A188" s="1" t="s">
        <v>6</v>
      </c>
      <c r="B188" s="1" t="s">
        <v>7</v>
      </c>
      <c r="C188" s="1" t="s">
        <v>8</v>
      </c>
      <c r="D188" s="1" t="s">
        <v>444</v>
      </c>
      <c r="E188" s="1" t="s">
        <v>445</v>
      </c>
      <c r="F188" s="1" t="s">
        <v>446</v>
      </c>
    </row>
    <row r="189" spans="1:6" x14ac:dyDescent="0.45">
      <c r="A189" s="1" t="s">
        <v>6</v>
      </c>
      <c r="B189" s="1" t="s">
        <v>7</v>
      </c>
      <c r="C189" s="1" t="s">
        <v>8</v>
      </c>
      <c r="D189" s="1" t="s">
        <v>1824</v>
      </c>
      <c r="E189" s="1" t="s">
        <v>1825</v>
      </c>
      <c r="F189" s="1" t="s">
        <v>1826</v>
      </c>
    </row>
    <row r="190" spans="1:6" x14ac:dyDescent="0.45">
      <c r="A190" s="1" t="s">
        <v>6</v>
      </c>
      <c r="B190" s="1" t="s">
        <v>7</v>
      </c>
      <c r="C190" s="1" t="s">
        <v>8</v>
      </c>
      <c r="D190" s="1" t="s">
        <v>447</v>
      </c>
      <c r="E190" s="1" t="s">
        <v>448</v>
      </c>
      <c r="F190" s="1" t="s">
        <v>449</v>
      </c>
    </row>
    <row r="191" spans="1:6" x14ac:dyDescent="0.45">
      <c r="A191" s="1" t="s">
        <v>6</v>
      </c>
      <c r="B191" s="1" t="s">
        <v>7</v>
      </c>
      <c r="C191" s="1" t="s">
        <v>8</v>
      </c>
      <c r="D191" s="1" t="s">
        <v>450</v>
      </c>
      <c r="E191" s="1" t="s">
        <v>451</v>
      </c>
      <c r="F191" s="1" t="s">
        <v>452</v>
      </c>
    </row>
    <row r="192" spans="1:6" x14ac:dyDescent="0.45">
      <c r="A192" s="1" t="s">
        <v>6</v>
      </c>
      <c r="B192" s="1" t="s">
        <v>7</v>
      </c>
      <c r="C192" s="1" t="s">
        <v>8</v>
      </c>
      <c r="D192" s="1" t="s">
        <v>453</v>
      </c>
      <c r="E192" s="1" t="s">
        <v>454</v>
      </c>
      <c r="F192" s="1" t="s">
        <v>455</v>
      </c>
    </row>
    <row r="193" spans="1:6" x14ac:dyDescent="0.45">
      <c r="A193" s="1" t="s">
        <v>6</v>
      </c>
      <c r="B193" s="1" t="s">
        <v>7</v>
      </c>
      <c r="C193" s="1" t="s">
        <v>8</v>
      </c>
      <c r="D193" s="1" t="s">
        <v>459</v>
      </c>
      <c r="E193" s="1" t="s">
        <v>460</v>
      </c>
      <c r="F193" s="1" t="s">
        <v>461</v>
      </c>
    </row>
    <row r="194" spans="1:6" x14ac:dyDescent="0.45">
      <c r="A194" s="1" t="s">
        <v>6</v>
      </c>
      <c r="B194" s="1" t="s">
        <v>7</v>
      </c>
      <c r="C194" s="1" t="s">
        <v>8</v>
      </c>
      <c r="D194" s="1" t="s">
        <v>456</v>
      </c>
      <c r="E194" s="1" t="s">
        <v>457</v>
      </c>
      <c r="F194" s="1" t="s">
        <v>458</v>
      </c>
    </row>
    <row r="195" spans="1:6" x14ac:dyDescent="0.45">
      <c r="A195" s="1" t="s">
        <v>6</v>
      </c>
      <c r="B195" s="1" t="s">
        <v>7</v>
      </c>
      <c r="C195" s="1" t="s">
        <v>8</v>
      </c>
      <c r="D195" s="1" t="s">
        <v>462</v>
      </c>
      <c r="E195" s="1" t="s">
        <v>463</v>
      </c>
      <c r="F195" s="1" t="s">
        <v>464</v>
      </c>
    </row>
    <row r="196" spans="1:6" x14ac:dyDescent="0.45">
      <c r="A196" s="1" t="s">
        <v>6</v>
      </c>
      <c r="B196" s="1" t="s">
        <v>7</v>
      </c>
      <c r="C196" s="1" t="s">
        <v>8</v>
      </c>
      <c r="D196" s="1" t="s">
        <v>465</v>
      </c>
      <c r="E196" s="1" t="s">
        <v>466</v>
      </c>
      <c r="F196" s="1" t="s">
        <v>467</v>
      </c>
    </row>
    <row r="197" spans="1:6" x14ac:dyDescent="0.45">
      <c r="A197" s="1" t="s">
        <v>6</v>
      </c>
      <c r="B197" s="1" t="s">
        <v>7</v>
      </c>
      <c r="C197" s="1" t="s">
        <v>8</v>
      </c>
      <c r="D197" s="1" t="s">
        <v>2079</v>
      </c>
      <c r="E197" s="1" t="s">
        <v>2080</v>
      </c>
      <c r="F197" s="1" t="s">
        <v>2081</v>
      </c>
    </row>
    <row r="198" spans="1:6" x14ac:dyDescent="0.45">
      <c r="A198" s="1" t="s">
        <v>6</v>
      </c>
      <c r="B198" s="1" t="s">
        <v>7</v>
      </c>
      <c r="C198" s="1" t="s">
        <v>8</v>
      </c>
      <c r="D198" s="1" t="s">
        <v>468</v>
      </c>
      <c r="E198" s="1" t="s">
        <v>469</v>
      </c>
      <c r="F198" s="1" t="s">
        <v>470</v>
      </c>
    </row>
    <row r="199" spans="1:6" x14ac:dyDescent="0.45">
      <c r="A199" s="1" t="s">
        <v>6</v>
      </c>
      <c r="B199" s="1" t="s">
        <v>7</v>
      </c>
      <c r="C199" s="1" t="s">
        <v>8</v>
      </c>
      <c r="D199" s="1" t="s">
        <v>471</v>
      </c>
      <c r="E199" s="1" t="s">
        <v>472</v>
      </c>
      <c r="F199" s="1" t="s">
        <v>473</v>
      </c>
    </row>
    <row r="200" spans="1:6" x14ac:dyDescent="0.45">
      <c r="A200" s="1" t="s">
        <v>6</v>
      </c>
      <c r="B200" s="1" t="s">
        <v>7</v>
      </c>
      <c r="C200" s="1" t="s">
        <v>8</v>
      </c>
      <c r="D200" s="1" t="s">
        <v>474</v>
      </c>
      <c r="E200" s="1" t="s">
        <v>475</v>
      </c>
      <c r="F200" s="1" t="s">
        <v>476</v>
      </c>
    </row>
    <row r="201" spans="1:6" x14ac:dyDescent="0.45">
      <c r="A201" s="1" t="s">
        <v>6</v>
      </c>
      <c r="B201" s="1" t="s">
        <v>7</v>
      </c>
      <c r="C201" s="1" t="s">
        <v>8</v>
      </c>
      <c r="D201" s="1" t="s">
        <v>2202</v>
      </c>
      <c r="E201" s="1" t="s">
        <v>2203</v>
      </c>
      <c r="F201" s="1" t="s">
        <v>2204</v>
      </c>
    </row>
    <row r="202" spans="1:6" x14ac:dyDescent="0.45">
      <c r="A202" s="1" t="s">
        <v>6</v>
      </c>
      <c r="B202" s="1" t="s">
        <v>7</v>
      </c>
      <c r="C202" s="1" t="s">
        <v>8</v>
      </c>
      <c r="D202" s="1" t="s">
        <v>477</v>
      </c>
      <c r="E202" s="1" t="s">
        <v>478</v>
      </c>
      <c r="F202" s="1" t="s">
        <v>479</v>
      </c>
    </row>
    <row r="203" spans="1:6" x14ac:dyDescent="0.45">
      <c r="A203" s="1" t="s">
        <v>6</v>
      </c>
      <c r="B203" s="1" t="s">
        <v>7</v>
      </c>
      <c r="C203" s="1" t="s">
        <v>8</v>
      </c>
      <c r="D203" s="1" t="s">
        <v>480</v>
      </c>
      <c r="E203" s="1" t="s">
        <v>481</v>
      </c>
      <c r="F203" s="1" t="s">
        <v>482</v>
      </c>
    </row>
    <row r="204" spans="1:6" x14ac:dyDescent="0.45">
      <c r="A204" s="1" t="s">
        <v>6</v>
      </c>
      <c r="B204" s="1" t="s">
        <v>7</v>
      </c>
      <c r="C204" s="1" t="s">
        <v>8</v>
      </c>
      <c r="D204" s="1" t="s">
        <v>483</v>
      </c>
      <c r="E204" s="1" t="s">
        <v>484</v>
      </c>
      <c r="F204" s="1" t="s">
        <v>485</v>
      </c>
    </row>
    <row r="205" spans="1:6" x14ac:dyDescent="0.45">
      <c r="A205" s="1" t="s">
        <v>6</v>
      </c>
      <c r="B205" s="1" t="s">
        <v>7</v>
      </c>
      <c r="C205" s="1" t="s">
        <v>8</v>
      </c>
      <c r="D205" s="1" t="s">
        <v>486</v>
      </c>
      <c r="E205" s="1" t="s">
        <v>487</v>
      </c>
      <c r="F205" s="1" t="s">
        <v>488</v>
      </c>
    </row>
    <row r="206" spans="1:6" x14ac:dyDescent="0.45">
      <c r="A206" s="1" t="s">
        <v>6</v>
      </c>
      <c r="B206" s="1" t="s">
        <v>7</v>
      </c>
      <c r="C206" s="1" t="s">
        <v>8</v>
      </c>
      <c r="D206" s="1" t="s">
        <v>489</v>
      </c>
      <c r="E206" s="1" t="s">
        <v>490</v>
      </c>
      <c r="F206" s="1" t="s">
        <v>491</v>
      </c>
    </row>
    <row r="207" spans="1:6" x14ac:dyDescent="0.45">
      <c r="A207" s="1" t="s">
        <v>6</v>
      </c>
      <c r="B207" s="1" t="s">
        <v>7</v>
      </c>
      <c r="C207" s="1" t="s">
        <v>8</v>
      </c>
      <c r="D207" s="1" t="s">
        <v>492</v>
      </c>
      <c r="E207" s="1" t="s">
        <v>493</v>
      </c>
      <c r="F207" s="1" t="s">
        <v>494</v>
      </c>
    </row>
    <row r="208" spans="1:6" x14ac:dyDescent="0.45">
      <c r="A208" s="1" t="s">
        <v>6</v>
      </c>
      <c r="B208" s="1" t="s">
        <v>7</v>
      </c>
      <c r="C208" s="1" t="s">
        <v>8</v>
      </c>
      <c r="D208" s="1" t="s">
        <v>495</v>
      </c>
      <c r="E208" s="1" t="s">
        <v>496</v>
      </c>
      <c r="F208" s="1" t="s">
        <v>497</v>
      </c>
    </row>
    <row r="209" spans="1:6" x14ac:dyDescent="0.45">
      <c r="A209" s="1" t="s">
        <v>6</v>
      </c>
      <c r="B209" s="1" t="s">
        <v>7</v>
      </c>
      <c r="C209" s="1" t="s">
        <v>8</v>
      </c>
      <c r="D209" s="1" t="s">
        <v>498</v>
      </c>
      <c r="E209" s="1" t="s">
        <v>499</v>
      </c>
      <c r="F209" s="1" t="s">
        <v>500</v>
      </c>
    </row>
    <row r="210" spans="1:6" x14ac:dyDescent="0.45">
      <c r="A210" s="1" t="s">
        <v>6</v>
      </c>
      <c r="B210" s="1" t="s">
        <v>7</v>
      </c>
      <c r="C210" s="1" t="s">
        <v>8</v>
      </c>
      <c r="D210" s="1" t="s">
        <v>1836</v>
      </c>
      <c r="E210" s="1" t="s">
        <v>1837</v>
      </c>
      <c r="F210" s="1" t="s">
        <v>1838</v>
      </c>
    </row>
    <row r="211" spans="1:6" x14ac:dyDescent="0.45">
      <c r="A211" s="1" t="s">
        <v>6</v>
      </c>
      <c r="B211" s="1" t="s">
        <v>7</v>
      </c>
      <c r="C211" s="1" t="s">
        <v>8</v>
      </c>
      <c r="D211" s="1" t="s">
        <v>2199</v>
      </c>
      <c r="E211" s="1" t="s">
        <v>2200</v>
      </c>
      <c r="F211" s="1" t="s">
        <v>2201</v>
      </c>
    </row>
    <row r="212" spans="1:6" x14ac:dyDescent="0.45">
      <c r="A212" s="1" t="s">
        <v>6</v>
      </c>
      <c r="B212" s="1" t="s">
        <v>7</v>
      </c>
      <c r="C212" s="1" t="s">
        <v>8</v>
      </c>
      <c r="D212" s="1" t="s">
        <v>1899</v>
      </c>
      <c r="E212" s="1" t="s">
        <v>1900</v>
      </c>
      <c r="F212" s="1" t="s">
        <v>1901</v>
      </c>
    </row>
    <row r="213" spans="1:6" x14ac:dyDescent="0.45">
      <c r="A213" s="1" t="s">
        <v>6</v>
      </c>
      <c r="B213" s="1" t="s">
        <v>7</v>
      </c>
      <c r="C213" s="1" t="s">
        <v>8</v>
      </c>
      <c r="D213" s="1" t="s">
        <v>1902</v>
      </c>
      <c r="E213" s="1" t="s">
        <v>1903</v>
      </c>
      <c r="F213" s="1" t="s">
        <v>1904</v>
      </c>
    </row>
    <row r="214" spans="1:6" x14ac:dyDescent="0.45">
      <c r="A214" s="1" t="s">
        <v>6</v>
      </c>
      <c r="B214" s="1" t="s">
        <v>7</v>
      </c>
      <c r="C214" s="1" t="s">
        <v>8</v>
      </c>
      <c r="D214" s="1" t="s">
        <v>1890</v>
      </c>
      <c r="E214" s="1" t="s">
        <v>1891</v>
      </c>
      <c r="F214" s="1" t="s">
        <v>1892</v>
      </c>
    </row>
    <row r="215" spans="1:6" x14ac:dyDescent="0.45">
      <c r="A215" s="1" t="s">
        <v>6</v>
      </c>
      <c r="B215" s="1" t="s">
        <v>7</v>
      </c>
      <c r="C215" s="1" t="s">
        <v>8</v>
      </c>
      <c r="D215" s="1" t="s">
        <v>501</v>
      </c>
      <c r="E215" s="1" t="s">
        <v>502</v>
      </c>
      <c r="F215" s="1" t="s">
        <v>503</v>
      </c>
    </row>
    <row r="216" spans="1:6" x14ac:dyDescent="0.45">
      <c r="A216" s="1" t="s">
        <v>6</v>
      </c>
      <c r="B216" s="1" t="s">
        <v>7</v>
      </c>
      <c r="C216" s="1" t="s">
        <v>8</v>
      </c>
      <c r="D216" s="1" t="s">
        <v>504</v>
      </c>
      <c r="E216" s="1" t="s">
        <v>505</v>
      </c>
      <c r="F216" s="1" t="s">
        <v>506</v>
      </c>
    </row>
    <row r="217" spans="1:6" x14ac:dyDescent="0.45">
      <c r="A217" s="1" t="s">
        <v>6</v>
      </c>
      <c r="B217" s="1" t="s">
        <v>7</v>
      </c>
      <c r="C217" s="1" t="s">
        <v>8</v>
      </c>
      <c r="D217" s="1" t="s">
        <v>507</v>
      </c>
      <c r="E217" s="1" t="s">
        <v>508</v>
      </c>
      <c r="F217" s="1" t="s">
        <v>509</v>
      </c>
    </row>
    <row r="218" spans="1:6" x14ac:dyDescent="0.45">
      <c r="A218" s="1" t="s">
        <v>6</v>
      </c>
      <c r="B218" s="1" t="s">
        <v>7</v>
      </c>
      <c r="C218" s="1" t="s">
        <v>8</v>
      </c>
      <c r="D218" s="1" t="s">
        <v>510</v>
      </c>
      <c r="E218" s="1" t="s">
        <v>511</v>
      </c>
      <c r="F218" s="1" t="s">
        <v>512</v>
      </c>
    </row>
    <row r="219" spans="1:6" x14ac:dyDescent="0.45">
      <c r="A219" s="1" t="s">
        <v>6</v>
      </c>
      <c r="B219" s="1" t="s">
        <v>7</v>
      </c>
      <c r="C219" s="1" t="s">
        <v>8</v>
      </c>
      <c r="D219" s="1" t="s">
        <v>1908</v>
      </c>
      <c r="E219" s="1" t="s">
        <v>1909</v>
      </c>
      <c r="F219" s="1" t="s">
        <v>1910</v>
      </c>
    </row>
    <row r="220" spans="1:6" x14ac:dyDescent="0.45">
      <c r="A220" s="1" t="s">
        <v>6</v>
      </c>
      <c r="B220" s="1" t="s">
        <v>7</v>
      </c>
      <c r="C220" s="1" t="s">
        <v>8</v>
      </c>
      <c r="D220" s="1" t="s">
        <v>513</v>
      </c>
      <c r="E220" s="1" t="s">
        <v>514</v>
      </c>
      <c r="F220" s="1" t="s">
        <v>515</v>
      </c>
    </row>
    <row r="221" spans="1:6" x14ac:dyDescent="0.45">
      <c r="A221" s="1" t="s">
        <v>6</v>
      </c>
      <c r="B221" s="1" t="s">
        <v>7</v>
      </c>
      <c r="C221" s="1" t="s">
        <v>8</v>
      </c>
      <c r="D221" s="1" t="s">
        <v>516</v>
      </c>
      <c r="E221" s="1" t="s">
        <v>517</v>
      </c>
      <c r="F221" s="1" t="s">
        <v>518</v>
      </c>
    </row>
    <row r="222" spans="1:6" x14ac:dyDescent="0.45">
      <c r="A222" s="1" t="s">
        <v>6</v>
      </c>
      <c r="B222" s="1" t="s">
        <v>7</v>
      </c>
      <c r="C222" s="1" t="s">
        <v>8</v>
      </c>
      <c r="D222" s="1" t="s">
        <v>519</v>
      </c>
      <c r="E222" s="1" t="s">
        <v>520</v>
      </c>
      <c r="F222" s="1" t="s">
        <v>521</v>
      </c>
    </row>
    <row r="223" spans="1:6" x14ac:dyDescent="0.45">
      <c r="A223" s="1" t="s">
        <v>6</v>
      </c>
      <c r="B223" s="1" t="s">
        <v>7</v>
      </c>
      <c r="C223" s="1" t="s">
        <v>8</v>
      </c>
      <c r="D223" s="1" t="s">
        <v>522</v>
      </c>
      <c r="E223" s="1" t="s">
        <v>523</v>
      </c>
      <c r="F223" s="1" t="s">
        <v>524</v>
      </c>
    </row>
    <row r="224" spans="1:6" x14ac:dyDescent="0.45">
      <c r="A224" s="1" t="s">
        <v>6</v>
      </c>
      <c r="B224" s="1" t="s">
        <v>7</v>
      </c>
      <c r="C224" s="1" t="s">
        <v>8</v>
      </c>
      <c r="D224" s="1" t="s">
        <v>525</v>
      </c>
      <c r="E224" s="1" t="s">
        <v>526</v>
      </c>
      <c r="F224" s="1" t="s">
        <v>527</v>
      </c>
    </row>
    <row r="225" spans="1:6" x14ac:dyDescent="0.45">
      <c r="A225" s="1" t="s">
        <v>6</v>
      </c>
      <c r="B225" s="1" t="s">
        <v>7</v>
      </c>
      <c r="C225" s="1" t="s">
        <v>8</v>
      </c>
      <c r="D225" s="1" t="s">
        <v>528</v>
      </c>
      <c r="E225" s="1" t="s">
        <v>529</v>
      </c>
      <c r="F225" s="1" t="s">
        <v>530</v>
      </c>
    </row>
    <row r="226" spans="1:6" x14ac:dyDescent="0.45">
      <c r="A226" s="1" t="s">
        <v>6</v>
      </c>
      <c r="B226" s="1" t="s">
        <v>7</v>
      </c>
      <c r="C226" s="1" t="s">
        <v>8</v>
      </c>
      <c r="D226" s="1" t="s">
        <v>1911</v>
      </c>
      <c r="E226" s="1" t="s">
        <v>1912</v>
      </c>
      <c r="F226" s="1" t="s">
        <v>1913</v>
      </c>
    </row>
    <row r="227" spans="1:6" x14ac:dyDescent="0.45">
      <c r="A227" s="1" t="s">
        <v>6</v>
      </c>
      <c r="B227" s="1" t="s">
        <v>7</v>
      </c>
      <c r="C227" s="1" t="s">
        <v>8</v>
      </c>
      <c r="D227" s="1" t="s">
        <v>1839</v>
      </c>
      <c r="E227" s="1" t="s">
        <v>1840</v>
      </c>
      <c r="F227" s="1" t="s">
        <v>1841</v>
      </c>
    </row>
    <row r="228" spans="1:6" x14ac:dyDescent="0.45">
      <c r="A228" s="1" t="s">
        <v>6</v>
      </c>
      <c r="B228" s="1" t="s">
        <v>7</v>
      </c>
      <c r="C228" s="1" t="s">
        <v>8</v>
      </c>
      <c r="D228" s="1" t="s">
        <v>531</v>
      </c>
      <c r="E228" s="1" t="s">
        <v>532</v>
      </c>
      <c r="F228" s="1" t="s">
        <v>533</v>
      </c>
    </row>
    <row r="229" spans="1:6" x14ac:dyDescent="0.45">
      <c r="A229" s="1" t="s">
        <v>6</v>
      </c>
      <c r="B229" s="1" t="s">
        <v>7</v>
      </c>
      <c r="C229" s="1" t="s">
        <v>8</v>
      </c>
      <c r="D229" s="1" t="s">
        <v>1914</v>
      </c>
      <c r="E229" s="1" t="s">
        <v>1915</v>
      </c>
      <c r="F229" s="1" t="s">
        <v>1916</v>
      </c>
    </row>
    <row r="230" spans="1:6" x14ac:dyDescent="0.45">
      <c r="A230" s="1" t="s">
        <v>6</v>
      </c>
      <c r="B230" s="1" t="s">
        <v>7</v>
      </c>
      <c r="C230" s="1" t="s">
        <v>8</v>
      </c>
      <c r="D230" s="1" t="s">
        <v>534</v>
      </c>
      <c r="E230" s="1" t="s">
        <v>535</v>
      </c>
      <c r="F230" s="1" t="s">
        <v>536</v>
      </c>
    </row>
    <row r="231" spans="1:6" x14ac:dyDescent="0.45">
      <c r="A231" s="1" t="s">
        <v>6</v>
      </c>
      <c r="B231" s="1" t="s">
        <v>7</v>
      </c>
      <c r="C231" s="1" t="s">
        <v>8</v>
      </c>
      <c r="D231" s="1" t="s">
        <v>537</v>
      </c>
      <c r="E231" s="1" t="s">
        <v>538</v>
      </c>
      <c r="F231" s="1" t="s">
        <v>539</v>
      </c>
    </row>
    <row r="232" spans="1:6" x14ac:dyDescent="0.45">
      <c r="A232" s="1" t="s">
        <v>6</v>
      </c>
      <c r="B232" s="1" t="s">
        <v>7</v>
      </c>
      <c r="C232" s="1" t="s">
        <v>8</v>
      </c>
      <c r="D232" s="1" t="s">
        <v>540</v>
      </c>
      <c r="E232" s="1" t="s">
        <v>541</v>
      </c>
      <c r="F232" s="1" t="s">
        <v>542</v>
      </c>
    </row>
    <row r="233" spans="1:6" x14ac:dyDescent="0.45">
      <c r="A233" s="1" t="s">
        <v>6</v>
      </c>
      <c r="B233" s="1" t="s">
        <v>7</v>
      </c>
      <c r="C233" s="1" t="s">
        <v>8</v>
      </c>
      <c r="D233" s="1" t="s">
        <v>543</v>
      </c>
      <c r="E233" s="1" t="s">
        <v>544</v>
      </c>
      <c r="F233" s="1" t="s">
        <v>545</v>
      </c>
    </row>
    <row r="234" spans="1:6" x14ac:dyDescent="0.45">
      <c r="A234" s="1" t="s">
        <v>6</v>
      </c>
      <c r="B234" s="1" t="s">
        <v>7</v>
      </c>
      <c r="C234" s="1" t="s">
        <v>8</v>
      </c>
      <c r="D234" s="1" t="s">
        <v>546</v>
      </c>
      <c r="E234" s="1" t="s">
        <v>547</v>
      </c>
      <c r="F234" s="1" t="s">
        <v>548</v>
      </c>
    </row>
    <row r="235" spans="1:6" x14ac:dyDescent="0.45">
      <c r="A235" s="1" t="s">
        <v>6</v>
      </c>
      <c r="B235" s="1" t="s">
        <v>7</v>
      </c>
      <c r="C235" s="1" t="s">
        <v>8</v>
      </c>
      <c r="D235" s="1" t="s">
        <v>549</v>
      </c>
      <c r="E235" s="1" t="s">
        <v>550</v>
      </c>
      <c r="F235" s="1" t="s">
        <v>551</v>
      </c>
    </row>
    <row r="236" spans="1:6" x14ac:dyDescent="0.45">
      <c r="A236" s="1" t="s">
        <v>6</v>
      </c>
      <c r="B236" s="1" t="s">
        <v>7</v>
      </c>
      <c r="C236" s="1" t="s">
        <v>8</v>
      </c>
      <c r="D236" s="1" t="s">
        <v>552</v>
      </c>
      <c r="E236" s="1" t="s">
        <v>553</v>
      </c>
      <c r="F236" s="1" t="s">
        <v>554</v>
      </c>
    </row>
    <row r="237" spans="1:6" x14ac:dyDescent="0.45">
      <c r="A237" s="1" t="s">
        <v>6</v>
      </c>
      <c r="B237" s="1" t="s">
        <v>7</v>
      </c>
      <c r="C237" s="1" t="s">
        <v>8</v>
      </c>
      <c r="D237" s="1" t="s">
        <v>555</v>
      </c>
      <c r="E237" s="1" t="s">
        <v>556</v>
      </c>
      <c r="F237" s="1" t="s">
        <v>557</v>
      </c>
    </row>
    <row r="238" spans="1:6" x14ac:dyDescent="0.45">
      <c r="A238" s="1" t="s">
        <v>6</v>
      </c>
      <c r="B238" s="1" t="s">
        <v>7</v>
      </c>
      <c r="C238" s="1" t="s">
        <v>8</v>
      </c>
      <c r="D238" s="1" t="s">
        <v>558</v>
      </c>
      <c r="E238" s="1" t="s">
        <v>559</v>
      </c>
      <c r="F238" s="1" t="s">
        <v>560</v>
      </c>
    </row>
    <row r="239" spans="1:6" x14ac:dyDescent="0.45">
      <c r="A239" s="1" t="s">
        <v>6</v>
      </c>
      <c r="B239" s="1" t="s">
        <v>7</v>
      </c>
      <c r="C239" s="1" t="s">
        <v>8</v>
      </c>
      <c r="D239" s="1" t="s">
        <v>2205</v>
      </c>
      <c r="E239" s="1" t="s">
        <v>2206</v>
      </c>
      <c r="F239" s="1" t="s">
        <v>2207</v>
      </c>
    </row>
    <row r="240" spans="1:6" x14ac:dyDescent="0.45">
      <c r="A240" s="1" t="s">
        <v>6</v>
      </c>
      <c r="B240" s="1" t="s">
        <v>7</v>
      </c>
      <c r="C240" s="1" t="s">
        <v>8</v>
      </c>
      <c r="D240" s="1" t="s">
        <v>561</v>
      </c>
      <c r="E240" s="1" t="s">
        <v>562</v>
      </c>
      <c r="F240" s="1" t="s">
        <v>563</v>
      </c>
    </row>
    <row r="241" spans="1:6" x14ac:dyDescent="0.45">
      <c r="A241" s="1" t="s">
        <v>6</v>
      </c>
      <c r="B241" s="1" t="s">
        <v>7</v>
      </c>
      <c r="C241" s="1" t="s">
        <v>8</v>
      </c>
      <c r="D241" s="1" t="s">
        <v>564</v>
      </c>
      <c r="E241" s="1" t="s">
        <v>565</v>
      </c>
      <c r="F241" s="1" t="s">
        <v>566</v>
      </c>
    </row>
    <row r="242" spans="1:6" x14ac:dyDescent="0.45">
      <c r="A242" s="1" t="s">
        <v>6</v>
      </c>
      <c r="B242" s="1" t="s">
        <v>7</v>
      </c>
      <c r="C242" s="1" t="s">
        <v>8</v>
      </c>
      <c r="D242" s="1" t="s">
        <v>1752</v>
      </c>
      <c r="E242" s="1" t="s">
        <v>1753</v>
      </c>
      <c r="F242" s="1" t="s">
        <v>1754</v>
      </c>
    </row>
    <row r="243" spans="1:6" x14ac:dyDescent="0.45">
      <c r="A243" s="1" t="s">
        <v>6</v>
      </c>
      <c r="B243" s="1" t="s">
        <v>7</v>
      </c>
      <c r="C243" s="1" t="s">
        <v>8</v>
      </c>
      <c r="D243" s="1" t="s">
        <v>567</v>
      </c>
      <c r="E243" s="1" t="s">
        <v>568</v>
      </c>
      <c r="F243" s="1" t="s">
        <v>569</v>
      </c>
    </row>
    <row r="244" spans="1:6" x14ac:dyDescent="0.45">
      <c r="A244" s="1" t="s">
        <v>6</v>
      </c>
      <c r="B244" s="1" t="s">
        <v>7</v>
      </c>
      <c r="C244" s="1" t="s">
        <v>8</v>
      </c>
      <c r="D244" s="1" t="s">
        <v>2325</v>
      </c>
      <c r="E244" s="1" t="s">
        <v>2326</v>
      </c>
      <c r="F244" s="1" t="s">
        <v>2327</v>
      </c>
    </row>
    <row r="245" spans="1:6" x14ac:dyDescent="0.45">
      <c r="A245" s="1" t="s">
        <v>6</v>
      </c>
      <c r="B245" s="1" t="s">
        <v>7</v>
      </c>
      <c r="C245" s="1" t="s">
        <v>8</v>
      </c>
      <c r="D245" s="1" t="s">
        <v>570</v>
      </c>
      <c r="E245" s="1" t="s">
        <v>571</v>
      </c>
      <c r="F245" s="1" t="s">
        <v>572</v>
      </c>
    </row>
    <row r="246" spans="1:6" x14ac:dyDescent="0.45">
      <c r="A246" s="1" t="s">
        <v>6</v>
      </c>
      <c r="B246" s="1" t="s">
        <v>7</v>
      </c>
      <c r="C246" s="1" t="s">
        <v>8</v>
      </c>
      <c r="D246" s="1" t="s">
        <v>2208</v>
      </c>
      <c r="E246" s="1" t="s">
        <v>2209</v>
      </c>
      <c r="F246" s="1" t="s">
        <v>2210</v>
      </c>
    </row>
    <row r="247" spans="1:6" x14ac:dyDescent="0.45">
      <c r="A247" s="1" t="s">
        <v>6</v>
      </c>
      <c r="B247" s="1" t="s">
        <v>7</v>
      </c>
      <c r="C247" s="1" t="s">
        <v>8</v>
      </c>
      <c r="D247" s="1" t="s">
        <v>573</v>
      </c>
      <c r="E247" s="1" t="s">
        <v>574</v>
      </c>
      <c r="F247" s="1" t="s">
        <v>575</v>
      </c>
    </row>
    <row r="248" spans="1:6" x14ac:dyDescent="0.45">
      <c r="A248" s="1" t="s">
        <v>6</v>
      </c>
      <c r="B248" s="1" t="s">
        <v>7</v>
      </c>
      <c r="C248" s="1" t="s">
        <v>8</v>
      </c>
      <c r="D248" s="1" t="s">
        <v>1860</v>
      </c>
      <c r="E248" s="1" t="s">
        <v>1861</v>
      </c>
      <c r="F248" s="1" t="s">
        <v>1862</v>
      </c>
    </row>
    <row r="249" spans="1:6" x14ac:dyDescent="0.45">
      <c r="A249" s="1" t="s">
        <v>6</v>
      </c>
      <c r="B249" s="1" t="s">
        <v>7</v>
      </c>
      <c r="C249" s="1" t="s">
        <v>8</v>
      </c>
      <c r="D249" s="1" t="s">
        <v>2211</v>
      </c>
      <c r="E249" s="1" t="s">
        <v>2212</v>
      </c>
      <c r="F249" s="1" t="s">
        <v>2213</v>
      </c>
    </row>
    <row r="250" spans="1:6" x14ac:dyDescent="0.45">
      <c r="A250" s="1" t="s">
        <v>6</v>
      </c>
      <c r="B250" s="1" t="s">
        <v>7</v>
      </c>
      <c r="C250" s="1" t="s">
        <v>8</v>
      </c>
      <c r="D250" s="1" t="s">
        <v>1920</v>
      </c>
      <c r="E250" s="1" t="s">
        <v>1921</v>
      </c>
      <c r="F250" s="1" t="s">
        <v>1922</v>
      </c>
    </row>
    <row r="251" spans="1:6" x14ac:dyDescent="0.45">
      <c r="A251" s="1" t="s">
        <v>6</v>
      </c>
      <c r="B251" s="1" t="s">
        <v>7</v>
      </c>
      <c r="C251" s="1" t="s">
        <v>8</v>
      </c>
      <c r="D251" s="1" t="s">
        <v>1833</v>
      </c>
      <c r="E251" s="1" t="s">
        <v>1834</v>
      </c>
      <c r="F251" s="1" t="s">
        <v>1835</v>
      </c>
    </row>
    <row r="252" spans="1:6" x14ac:dyDescent="0.45">
      <c r="A252" s="1" t="s">
        <v>6</v>
      </c>
      <c r="B252" s="1" t="s">
        <v>7</v>
      </c>
      <c r="C252" s="1" t="s">
        <v>8</v>
      </c>
      <c r="D252" s="1" t="s">
        <v>576</v>
      </c>
      <c r="E252" s="1" t="s">
        <v>577</v>
      </c>
      <c r="F252" s="1" t="s">
        <v>578</v>
      </c>
    </row>
    <row r="253" spans="1:6" x14ac:dyDescent="0.45">
      <c r="A253" s="1" t="s">
        <v>6</v>
      </c>
      <c r="B253" s="1" t="s">
        <v>7</v>
      </c>
      <c r="C253" s="1" t="s">
        <v>8</v>
      </c>
      <c r="D253" s="1" t="s">
        <v>579</v>
      </c>
      <c r="E253" s="1" t="s">
        <v>580</v>
      </c>
      <c r="F253" s="1" t="s">
        <v>581</v>
      </c>
    </row>
    <row r="254" spans="1:6" x14ac:dyDescent="0.45">
      <c r="A254" s="1" t="s">
        <v>6</v>
      </c>
      <c r="B254" s="1" t="s">
        <v>7</v>
      </c>
      <c r="C254" s="1" t="s">
        <v>8</v>
      </c>
      <c r="D254" s="1" t="s">
        <v>582</v>
      </c>
      <c r="E254" s="1" t="s">
        <v>583</v>
      </c>
      <c r="F254" s="1" t="s">
        <v>584</v>
      </c>
    </row>
    <row r="255" spans="1:6" x14ac:dyDescent="0.45">
      <c r="A255" s="1" t="s">
        <v>6</v>
      </c>
      <c r="B255" s="1" t="s">
        <v>7</v>
      </c>
      <c r="C255" s="1" t="s">
        <v>8</v>
      </c>
      <c r="D255" s="1" t="s">
        <v>585</v>
      </c>
      <c r="E255" s="1" t="s">
        <v>586</v>
      </c>
      <c r="F255" s="1" t="s">
        <v>587</v>
      </c>
    </row>
    <row r="256" spans="1:6" x14ac:dyDescent="0.45">
      <c r="A256" s="1" t="s">
        <v>6</v>
      </c>
      <c r="B256" s="1" t="s">
        <v>7</v>
      </c>
      <c r="C256" s="1" t="s">
        <v>8</v>
      </c>
      <c r="D256" s="1" t="s">
        <v>588</v>
      </c>
      <c r="E256" s="1" t="s">
        <v>589</v>
      </c>
      <c r="F256" s="1" t="s">
        <v>590</v>
      </c>
    </row>
    <row r="257" spans="1:6" x14ac:dyDescent="0.45">
      <c r="A257" s="1" t="s">
        <v>6</v>
      </c>
      <c r="B257" s="1" t="s">
        <v>7</v>
      </c>
      <c r="C257" s="1" t="s">
        <v>8</v>
      </c>
      <c r="D257" s="1" t="s">
        <v>591</v>
      </c>
      <c r="E257" s="1" t="s">
        <v>592</v>
      </c>
      <c r="F257" s="1" t="s">
        <v>593</v>
      </c>
    </row>
    <row r="258" spans="1:6" x14ac:dyDescent="0.45">
      <c r="A258" s="1" t="s">
        <v>6</v>
      </c>
      <c r="B258" s="1" t="s">
        <v>7</v>
      </c>
      <c r="C258" s="1" t="s">
        <v>8</v>
      </c>
      <c r="D258" s="1" t="s">
        <v>594</v>
      </c>
      <c r="E258" s="1" t="s">
        <v>595</v>
      </c>
      <c r="F258" s="1" t="s">
        <v>596</v>
      </c>
    </row>
    <row r="259" spans="1:6" x14ac:dyDescent="0.45">
      <c r="A259" s="1" t="s">
        <v>6</v>
      </c>
      <c r="B259" s="1" t="s">
        <v>7</v>
      </c>
      <c r="C259" s="1" t="s">
        <v>8</v>
      </c>
      <c r="D259" s="1" t="s">
        <v>2214</v>
      </c>
      <c r="E259" s="1" t="s">
        <v>2215</v>
      </c>
      <c r="F259" s="1" t="s">
        <v>2216</v>
      </c>
    </row>
    <row r="260" spans="1:6" x14ac:dyDescent="0.45">
      <c r="A260" s="1" t="s">
        <v>6</v>
      </c>
      <c r="B260" s="1" t="s">
        <v>7</v>
      </c>
      <c r="C260" s="1" t="s">
        <v>8</v>
      </c>
      <c r="D260" s="1" t="s">
        <v>597</v>
      </c>
      <c r="E260" s="1" t="s">
        <v>598</v>
      </c>
      <c r="F260" s="1" t="s">
        <v>599</v>
      </c>
    </row>
    <row r="261" spans="1:6" x14ac:dyDescent="0.45">
      <c r="A261" s="1" t="s">
        <v>6</v>
      </c>
      <c r="B261" s="1" t="s">
        <v>7</v>
      </c>
      <c r="C261" s="1" t="s">
        <v>8</v>
      </c>
      <c r="D261" s="1" t="s">
        <v>600</v>
      </c>
      <c r="E261" s="1" t="s">
        <v>601</v>
      </c>
      <c r="F261" s="1" t="s">
        <v>602</v>
      </c>
    </row>
    <row r="262" spans="1:6" x14ac:dyDescent="0.45">
      <c r="A262" s="1" t="s">
        <v>6</v>
      </c>
      <c r="B262" s="1" t="s">
        <v>7</v>
      </c>
      <c r="C262" s="1" t="s">
        <v>8</v>
      </c>
      <c r="D262" s="1" t="s">
        <v>603</v>
      </c>
      <c r="E262" s="1" t="s">
        <v>604</v>
      </c>
      <c r="F262" s="1" t="s">
        <v>605</v>
      </c>
    </row>
    <row r="263" spans="1:6" x14ac:dyDescent="0.45">
      <c r="A263" s="1" t="s">
        <v>6</v>
      </c>
      <c r="B263" s="1" t="s">
        <v>7</v>
      </c>
      <c r="C263" s="1" t="s">
        <v>8</v>
      </c>
      <c r="D263" s="1" t="s">
        <v>1746</v>
      </c>
      <c r="E263" s="1" t="s">
        <v>1747</v>
      </c>
      <c r="F263" s="1" t="s">
        <v>1748</v>
      </c>
    </row>
    <row r="264" spans="1:6" x14ac:dyDescent="0.45">
      <c r="A264" s="1" t="s">
        <v>6</v>
      </c>
      <c r="B264" s="1" t="s">
        <v>7</v>
      </c>
      <c r="C264" s="1" t="s">
        <v>8</v>
      </c>
      <c r="D264" s="1" t="s">
        <v>606</v>
      </c>
      <c r="E264" s="1" t="s">
        <v>607</v>
      </c>
      <c r="F264" s="1" t="s">
        <v>608</v>
      </c>
    </row>
    <row r="265" spans="1:6" x14ac:dyDescent="0.45">
      <c r="A265" s="1" t="s">
        <v>6</v>
      </c>
      <c r="B265" s="1" t="s">
        <v>7</v>
      </c>
      <c r="C265" s="1" t="s">
        <v>8</v>
      </c>
      <c r="D265" s="1" t="s">
        <v>609</v>
      </c>
      <c r="E265" s="1" t="s">
        <v>610</v>
      </c>
      <c r="F265" s="1" t="s">
        <v>611</v>
      </c>
    </row>
    <row r="266" spans="1:6" x14ac:dyDescent="0.45">
      <c r="A266" s="1" t="s">
        <v>6</v>
      </c>
      <c r="B266" s="1" t="s">
        <v>7</v>
      </c>
      <c r="C266" s="1" t="s">
        <v>8</v>
      </c>
      <c r="D266" s="1" t="s">
        <v>612</v>
      </c>
      <c r="E266" s="1" t="s">
        <v>613</v>
      </c>
      <c r="F266" s="1" t="s">
        <v>614</v>
      </c>
    </row>
    <row r="267" spans="1:6" x14ac:dyDescent="0.45">
      <c r="A267" s="1" t="s">
        <v>6</v>
      </c>
      <c r="B267" s="1" t="s">
        <v>7</v>
      </c>
      <c r="C267" s="1" t="s">
        <v>8</v>
      </c>
      <c r="D267" s="1" t="s">
        <v>615</v>
      </c>
      <c r="E267" s="1" t="s">
        <v>616</v>
      </c>
      <c r="F267" s="1" t="s">
        <v>617</v>
      </c>
    </row>
    <row r="268" spans="1:6" x14ac:dyDescent="0.45">
      <c r="A268" s="1" t="s">
        <v>6</v>
      </c>
      <c r="B268" s="1" t="s">
        <v>7</v>
      </c>
      <c r="C268" s="1" t="s">
        <v>8</v>
      </c>
      <c r="D268" s="1" t="s">
        <v>618</v>
      </c>
      <c r="E268" s="1" t="s">
        <v>619</v>
      </c>
      <c r="F268" s="1" t="s">
        <v>620</v>
      </c>
    </row>
    <row r="269" spans="1:6" x14ac:dyDescent="0.45">
      <c r="A269" s="1" t="s">
        <v>6</v>
      </c>
      <c r="B269" s="1" t="s">
        <v>7</v>
      </c>
      <c r="C269" s="1" t="s">
        <v>8</v>
      </c>
      <c r="D269" s="1" t="s">
        <v>621</v>
      </c>
      <c r="E269" s="1" t="s">
        <v>622</v>
      </c>
      <c r="F269" s="1" t="s">
        <v>623</v>
      </c>
    </row>
    <row r="270" spans="1:6" x14ac:dyDescent="0.45">
      <c r="A270" s="1" t="s">
        <v>6</v>
      </c>
      <c r="B270" s="1" t="s">
        <v>7</v>
      </c>
      <c r="C270" s="1" t="s">
        <v>8</v>
      </c>
      <c r="D270" s="1" t="s">
        <v>624</v>
      </c>
      <c r="E270" s="1" t="s">
        <v>625</v>
      </c>
      <c r="F270" s="1" t="s">
        <v>626</v>
      </c>
    </row>
    <row r="271" spans="1:6" x14ac:dyDescent="0.45">
      <c r="A271" s="1" t="s">
        <v>6</v>
      </c>
      <c r="B271" s="1" t="s">
        <v>7</v>
      </c>
      <c r="C271" s="1" t="s">
        <v>8</v>
      </c>
      <c r="D271" s="1" t="s">
        <v>1722</v>
      </c>
      <c r="E271" s="1" t="s">
        <v>1723</v>
      </c>
      <c r="F271" s="1" t="s">
        <v>1724</v>
      </c>
    </row>
    <row r="272" spans="1:6" x14ac:dyDescent="0.45">
      <c r="A272" s="1" t="s">
        <v>6</v>
      </c>
      <c r="B272" s="1" t="s">
        <v>7</v>
      </c>
      <c r="C272" s="1" t="s">
        <v>8</v>
      </c>
      <c r="D272" s="1" t="s">
        <v>2091</v>
      </c>
      <c r="E272" s="1" t="s">
        <v>2092</v>
      </c>
      <c r="F272" s="1" t="s">
        <v>2093</v>
      </c>
    </row>
    <row r="273" spans="1:6" x14ac:dyDescent="0.45">
      <c r="A273" s="1" t="s">
        <v>6</v>
      </c>
      <c r="B273" s="1" t="s">
        <v>7</v>
      </c>
      <c r="C273" s="1" t="s">
        <v>8</v>
      </c>
      <c r="D273" s="1" t="s">
        <v>627</v>
      </c>
      <c r="E273" s="1" t="s">
        <v>628</v>
      </c>
      <c r="F273" s="1" t="s">
        <v>629</v>
      </c>
    </row>
    <row r="274" spans="1:6" x14ac:dyDescent="0.45">
      <c r="A274" s="1" t="s">
        <v>6</v>
      </c>
      <c r="B274" s="1" t="s">
        <v>7</v>
      </c>
      <c r="C274" s="1" t="s">
        <v>8</v>
      </c>
      <c r="D274" s="1" t="s">
        <v>630</v>
      </c>
      <c r="E274" s="1" t="s">
        <v>631</v>
      </c>
      <c r="F274" s="1" t="s">
        <v>632</v>
      </c>
    </row>
    <row r="275" spans="1:6" x14ac:dyDescent="0.45">
      <c r="A275" s="1" t="s">
        <v>6</v>
      </c>
      <c r="B275" s="1" t="s">
        <v>7</v>
      </c>
      <c r="C275" s="1" t="s">
        <v>8</v>
      </c>
      <c r="D275" s="1" t="s">
        <v>633</v>
      </c>
      <c r="E275" s="1" t="s">
        <v>634</v>
      </c>
      <c r="F275" s="1" t="s">
        <v>635</v>
      </c>
    </row>
    <row r="276" spans="1:6" x14ac:dyDescent="0.45">
      <c r="A276" s="1" t="s">
        <v>6</v>
      </c>
      <c r="B276" s="1" t="s">
        <v>7</v>
      </c>
      <c r="C276" s="1" t="s">
        <v>8</v>
      </c>
      <c r="D276" s="1" t="s">
        <v>636</v>
      </c>
      <c r="E276" s="1" t="s">
        <v>637</v>
      </c>
      <c r="F276" s="1" t="s">
        <v>638</v>
      </c>
    </row>
    <row r="277" spans="1:6" x14ac:dyDescent="0.45">
      <c r="A277" s="1" t="s">
        <v>6</v>
      </c>
      <c r="B277" s="1" t="s">
        <v>7</v>
      </c>
      <c r="C277" s="1" t="s">
        <v>8</v>
      </c>
      <c r="D277" s="1" t="s">
        <v>639</v>
      </c>
      <c r="E277" s="1" t="s">
        <v>640</v>
      </c>
      <c r="F277" s="1" t="s">
        <v>641</v>
      </c>
    </row>
    <row r="278" spans="1:6" x14ac:dyDescent="0.45">
      <c r="A278" s="1" t="s">
        <v>6</v>
      </c>
      <c r="B278" s="1" t="s">
        <v>7</v>
      </c>
      <c r="C278" s="1" t="s">
        <v>8</v>
      </c>
      <c r="D278" s="1" t="s">
        <v>642</v>
      </c>
      <c r="E278" s="1" t="s">
        <v>643</v>
      </c>
      <c r="F278" s="1" t="s">
        <v>644</v>
      </c>
    </row>
    <row r="279" spans="1:6" x14ac:dyDescent="0.45">
      <c r="A279" s="1" t="s">
        <v>6</v>
      </c>
      <c r="B279" s="1" t="s">
        <v>7</v>
      </c>
      <c r="C279" s="1" t="s">
        <v>8</v>
      </c>
      <c r="D279" s="1" t="s">
        <v>1797</v>
      </c>
      <c r="E279" s="1" t="s">
        <v>1798</v>
      </c>
      <c r="F279" s="1" t="s">
        <v>1799</v>
      </c>
    </row>
    <row r="280" spans="1:6" x14ac:dyDescent="0.45">
      <c r="A280" s="1" t="s">
        <v>6</v>
      </c>
      <c r="B280" s="1" t="s">
        <v>7</v>
      </c>
      <c r="C280" s="1" t="s">
        <v>8</v>
      </c>
      <c r="D280" s="1" t="s">
        <v>645</v>
      </c>
      <c r="E280" s="1" t="s">
        <v>646</v>
      </c>
      <c r="F280" s="1" t="s">
        <v>647</v>
      </c>
    </row>
    <row r="281" spans="1:6" x14ac:dyDescent="0.45">
      <c r="A281" s="1" t="s">
        <v>6</v>
      </c>
      <c r="B281" s="1" t="s">
        <v>7</v>
      </c>
      <c r="C281" s="1" t="s">
        <v>8</v>
      </c>
      <c r="D281" s="1" t="s">
        <v>648</v>
      </c>
      <c r="E281" s="1" t="s">
        <v>649</v>
      </c>
      <c r="F281" s="1" t="s">
        <v>650</v>
      </c>
    </row>
    <row r="282" spans="1:6" x14ac:dyDescent="0.45">
      <c r="A282" s="1" t="s">
        <v>6</v>
      </c>
      <c r="B282" s="1" t="s">
        <v>7</v>
      </c>
      <c r="C282" s="1" t="s">
        <v>8</v>
      </c>
      <c r="D282" s="1" t="s">
        <v>2328</v>
      </c>
      <c r="E282" s="1" t="s">
        <v>2329</v>
      </c>
      <c r="F282" s="1" t="s">
        <v>2330</v>
      </c>
    </row>
    <row r="283" spans="1:6" x14ac:dyDescent="0.45">
      <c r="A283" s="1" t="s">
        <v>6</v>
      </c>
      <c r="B283" s="1" t="s">
        <v>7</v>
      </c>
      <c r="C283" s="1" t="s">
        <v>8</v>
      </c>
      <c r="D283" s="1" t="s">
        <v>651</v>
      </c>
      <c r="E283" s="1" t="s">
        <v>652</v>
      </c>
      <c r="F283" s="1" t="s">
        <v>653</v>
      </c>
    </row>
    <row r="284" spans="1:6" x14ac:dyDescent="0.45">
      <c r="A284" s="1" t="s">
        <v>6</v>
      </c>
      <c r="B284" s="1" t="s">
        <v>7</v>
      </c>
      <c r="C284" s="1" t="s">
        <v>8</v>
      </c>
      <c r="D284" s="1" t="s">
        <v>654</v>
      </c>
      <c r="E284" s="1" t="s">
        <v>655</v>
      </c>
      <c r="F284" s="1" t="s">
        <v>656</v>
      </c>
    </row>
    <row r="285" spans="1:6" x14ac:dyDescent="0.45">
      <c r="A285" s="1" t="s">
        <v>6</v>
      </c>
      <c r="B285" s="1" t="s">
        <v>7</v>
      </c>
      <c r="C285" s="1" t="s">
        <v>8</v>
      </c>
      <c r="D285" s="1" t="s">
        <v>657</v>
      </c>
      <c r="E285" s="1" t="s">
        <v>658</v>
      </c>
      <c r="F285" s="1" t="s">
        <v>659</v>
      </c>
    </row>
    <row r="286" spans="1:6" x14ac:dyDescent="0.45">
      <c r="A286" s="1" t="s">
        <v>6</v>
      </c>
      <c r="B286" s="1" t="s">
        <v>7</v>
      </c>
      <c r="C286" s="1" t="s">
        <v>8</v>
      </c>
      <c r="D286" s="1" t="s">
        <v>2112</v>
      </c>
      <c r="E286" s="1" t="s">
        <v>2113</v>
      </c>
      <c r="F286" s="1" t="s">
        <v>2114</v>
      </c>
    </row>
    <row r="287" spans="1:6" x14ac:dyDescent="0.45">
      <c r="A287" s="1" t="s">
        <v>6</v>
      </c>
      <c r="B287" s="1" t="s">
        <v>7</v>
      </c>
      <c r="C287" s="1" t="s">
        <v>8</v>
      </c>
      <c r="D287" s="1" t="s">
        <v>660</v>
      </c>
      <c r="E287" s="1" t="s">
        <v>661</v>
      </c>
      <c r="F287" s="1" t="s">
        <v>662</v>
      </c>
    </row>
    <row r="288" spans="1:6" x14ac:dyDescent="0.45">
      <c r="A288" s="1" t="s">
        <v>6</v>
      </c>
      <c r="B288" s="1" t="s">
        <v>7</v>
      </c>
      <c r="C288" s="1" t="s">
        <v>8</v>
      </c>
      <c r="D288" s="1" t="s">
        <v>663</v>
      </c>
      <c r="E288" s="1" t="s">
        <v>664</v>
      </c>
      <c r="F288" s="1" t="s">
        <v>665</v>
      </c>
    </row>
    <row r="289" spans="1:6" x14ac:dyDescent="0.45">
      <c r="A289" s="1" t="s">
        <v>6</v>
      </c>
      <c r="B289" s="1" t="s">
        <v>7</v>
      </c>
      <c r="C289" s="1" t="s">
        <v>8</v>
      </c>
      <c r="D289" s="1" t="s">
        <v>666</v>
      </c>
      <c r="E289" s="1" t="s">
        <v>667</v>
      </c>
      <c r="F289" s="1" t="s">
        <v>668</v>
      </c>
    </row>
    <row r="290" spans="1:6" x14ac:dyDescent="0.45">
      <c r="A290" s="1" t="s">
        <v>6</v>
      </c>
      <c r="B290" s="1" t="s">
        <v>7</v>
      </c>
      <c r="C290" s="1" t="s">
        <v>8</v>
      </c>
      <c r="D290" s="1" t="s">
        <v>1950</v>
      </c>
      <c r="E290" s="1" t="s">
        <v>1951</v>
      </c>
      <c r="F290" s="1" t="s">
        <v>1952</v>
      </c>
    </row>
    <row r="291" spans="1:6" x14ac:dyDescent="0.45">
      <c r="A291" s="1" t="s">
        <v>6</v>
      </c>
      <c r="B291" s="1" t="s">
        <v>7</v>
      </c>
      <c r="C291" s="1" t="s">
        <v>8</v>
      </c>
      <c r="D291" s="1" t="s">
        <v>2106</v>
      </c>
      <c r="E291" s="1" t="s">
        <v>2107</v>
      </c>
      <c r="F291" s="1" t="s">
        <v>2108</v>
      </c>
    </row>
    <row r="292" spans="1:6" x14ac:dyDescent="0.45">
      <c r="A292" s="1" t="s">
        <v>6</v>
      </c>
      <c r="B292" s="1" t="s">
        <v>7</v>
      </c>
      <c r="C292" s="1" t="s">
        <v>8</v>
      </c>
      <c r="D292" s="1" t="s">
        <v>669</v>
      </c>
      <c r="E292" s="1" t="s">
        <v>670</v>
      </c>
      <c r="F292" s="1" t="s">
        <v>671</v>
      </c>
    </row>
    <row r="293" spans="1:6" x14ac:dyDescent="0.45">
      <c r="A293" s="1" t="s">
        <v>6</v>
      </c>
      <c r="B293" s="1" t="s">
        <v>7</v>
      </c>
      <c r="C293" s="1" t="s">
        <v>8</v>
      </c>
      <c r="D293" s="1" t="s">
        <v>672</v>
      </c>
      <c r="E293" s="1" t="s">
        <v>673</v>
      </c>
      <c r="F293" s="1" t="s">
        <v>674</v>
      </c>
    </row>
    <row r="294" spans="1:6" x14ac:dyDescent="0.45">
      <c r="A294" s="1" t="s">
        <v>6</v>
      </c>
      <c r="B294" s="1" t="s">
        <v>7</v>
      </c>
      <c r="C294" s="1" t="s">
        <v>8</v>
      </c>
      <c r="D294" s="1" t="s">
        <v>1869</v>
      </c>
      <c r="E294" s="1" t="s">
        <v>1870</v>
      </c>
      <c r="F294" s="1" t="s">
        <v>1871</v>
      </c>
    </row>
    <row r="295" spans="1:6" x14ac:dyDescent="0.45">
      <c r="A295" s="1" t="s">
        <v>6</v>
      </c>
      <c r="B295" s="1" t="s">
        <v>7</v>
      </c>
      <c r="C295" s="1" t="s">
        <v>8</v>
      </c>
      <c r="D295" s="1" t="s">
        <v>675</v>
      </c>
      <c r="E295" s="1" t="s">
        <v>676</v>
      </c>
      <c r="F295" s="1" t="s">
        <v>677</v>
      </c>
    </row>
    <row r="296" spans="1:6" x14ac:dyDescent="0.45">
      <c r="A296" s="1" t="s">
        <v>6</v>
      </c>
      <c r="B296" s="1" t="s">
        <v>7</v>
      </c>
      <c r="C296" s="1" t="s">
        <v>8</v>
      </c>
      <c r="D296" s="1" t="s">
        <v>678</v>
      </c>
      <c r="E296" s="1" t="s">
        <v>679</v>
      </c>
      <c r="F296" s="1" t="s">
        <v>680</v>
      </c>
    </row>
    <row r="297" spans="1:6" x14ac:dyDescent="0.45">
      <c r="A297" s="1" t="s">
        <v>6</v>
      </c>
      <c r="B297" s="1" t="s">
        <v>7</v>
      </c>
      <c r="C297" s="1" t="s">
        <v>8</v>
      </c>
      <c r="D297" s="1" t="s">
        <v>681</v>
      </c>
      <c r="E297" s="1" t="s">
        <v>682</v>
      </c>
      <c r="F297" s="1" t="s">
        <v>683</v>
      </c>
    </row>
    <row r="298" spans="1:6" x14ac:dyDescent="0.45">
      <c r="A298" s="1" t="s">
        <v>6</v>
      </c>
      <c r="B298" s="1" t="s">
        <v>7</v>
      </c>
      <c r="C298" s="1" t="s">
        <v>8</v>
      </c>
      <c r="D298" s="1" t="s">
        <v>1863</v>
      </c>
      <c r="E298" s="1" t="s">
        <v>1864</v>
      </c>
      <c r="F298" s="1" t="s">
        <v>1865</v>
      </c>
    </row>
    <row r="299" spans="1:6" x14ac:dyDescent="0.45">
      <c r="A299" s="1" t="s">
        <v>6</v>
      </c>
      <c r="B299" s="1" t="s">
        <v>7</v>
      </c>
      <c r="C299" s="1" t="s">
        <v>8</v>
      </c>
      <c r="D299" s="1" t="s">
        <v>684</v>
      </c>
      <c r="E299" s="1" t="s">
        <v>685</v>
      </c>
      <c r="F299" s="1" t="s">
        <v>686</v>
      </c>
    </row>
    <row r="300" spans="1:6" x14ac:dyDescent="0.45">
      <c r="A300" s="1" t="s">
        <v>6</v>
      </c>
      <c r="B300" s="1" t="s">
        <v>7</v>
      </c>
      <c r="C300" s="1" t="s">
        <v>8</v>
      </c>
      <c r="D300" s="1" t="s">
        <v>687</v>
      </c>
      <c r="E300" s="1" t="s">
        <v>688</v>
      </c>
      <c r="F300" s="1" t="s">
        <v>689</v>
      </c>
    </row>
    <row r="301" spans="1:6" x14ac:dyDescent="0.45">
      <c r="A301" s="1" t="s">
        <v>6</v>
      </c>
      <c r="B301" s="1" t="s">
        <v>7</v>
      </c>
      <c r="C301" s="1" t="s">
        <v>8</v>
      </c>
      <c r="D301" s="1" t="s">
        <v>690</v>
      </c>
      <c r="E301" s="1" t="s">
        <v>691</v>
      </c>
      <c r="F301" s="1" t="s">
        <v>692</v>
      </c>
    </row>
    <row r="302" spans="1:6" x14ac:dyDescent="0.45">
      <c r="A302" s="1" t="s">
        <v>6</v>
      </c>
      <c r="B302" s="1" t="s">
        <v>7</v>
      </c>
      <c r="C302" s="1" t="s">
        <v>8</v>
      </c>
      <c r="D302" s="1" t="s">
        <v>693</v>
      </c>
      <c r="E302" s="1" t="s">
        <v>694</v>
      </c>
      <c r="F302" s="1" t="s">
        <v>695</v>
      </c>
    </row>
    <row r="303" spans="1:6" x14ac:dyDescent="0.45">
      <c r="A303" s="1" t="s">
        <v>6</v>
      </c>
      <c r="B303" s="1" t="s">
        <v>7</v>
      </c>
      <c r="C303" s="1" t="s">
        <v>8</v>
      </c>
      <c r="D303" s="1" t="s">
        <v>696</v>
      </c>
      <c r="E303" s="1" t="s">
        <v>697</v>
      </c>
      <c r="F303" s="1" t="s">
        <v>698</v>
      </c>
    </row>
    <row r="304" spans="1:6" x14ac:dyDescent="0.45">
      <c r="A304" s="1" t="s">
        <v>6</v>
      </c>
      <c r="B304" s="1" t="s">
        <v>7</v>
      </c>
      <c r="C304" s="1" t="s">
        <v>8</v>
      </c>
      <c r="D304" s="1" t="s">
        <v>699</v>
      </c>
      <c r="E304" s="1" t="s">
        <v>700</v>
      </c>
      <c r="F304" s="1" t="s">
        <v>701</v>
      </c>
    </row>
    <row r="305" spans="1:6" x14ac:dyDescent="0.45">
      <c r="A305" s="1" t="s">
        <v>6</v>
      </c>
      <c r="B305" s="1" t="s">
        <v>7</v>
      </c>
      <c r="C305" s="1" t="s">
        <v>8</v>
      </c>
      <c r="D305" s="1" t="s">
        <v>702</v>
      </c>
      <c r="E305" s="1" t="s">
        <v>703</v>
      </c>
      <c r="F305" s="1" t="s">
        <v>704</v>
      </c>
    </row>
    <row r="306" spans="1:6" x14ac:dyDescent="0.45">
      <c r="A306" s="1" t="s">
        <v>6</v>
      </c>
      <c r="B306" s="1" t="s">
        <v>7</v>
      </c>
      <c r="C306" s="1" t="s">
        <v>8</v>
      </c>
      <c r="D306" s="1" t="s">
        <v>705</v>
      </c>
      <c r="E306" s="1" t="s">
        <v>706</v>
      </c>
      <c r="F306" s="1" t="s">
        <v>707</v>
      </c>
    </row>
    <row r="307" spans="1:6" x14ac:dyDescent="0.45">
      <c r="A307" s="1" t="s">
        <v>6</v>
      </c>
      <c r="B307" s="1" t="s">
        <v>7</v>
      </c>
      <c r="C307" s="1" t="s">
        <v>8</v>
      </c>
      <c r="D307" s="1" t="s">
        <v>2070</v>
      </c>
      <c r="E307" s="1" t="s">
        <v>2071</v>
      </c>
      <c r="F307" s="1" t="s">
        <v>2072</v>
      </c>
    </row>
    <row r="308" spans="1:6" x14ac:dyDescent="0.45">
      <c r="A308" s="1" t="s">
        <v>6</v>
      </c>
      <c r="B308" s="1" t="s">
        <v>7</v>
      </c>
      <c r="C308" s="1" t="s">
        <v>8</v>
      </c>
      <c r="D308" s="1" t="s">
        <v>708</v>
      </c>
      <c r="E308" s="1" t="s">
        <v>709</v>
      </c>
      <c r="F308" s="1" t="s">
        <v>710</v>
      </c>
    </row>
    <row r="309" spans="1:6" x14ac:dyDescent="0.45">
      <c r="A309" s="1" t="s">
        <v>6</v>
      </c>
      <c r="B309" s="1" t="s">
        <v>7</v>
      </c>
      <c r="C309" s="1" t="s">
        <v>8</v>
      </c>
      <c r="D309" s="1" t="s">
        <v>711</v>
      </c>
      <c r="E309" s="1" t="s">
        <v>712</v>
      </c>
      <c r="F309" s="1" t="s">
        <v>713</v>
      </c>
    </row>
    <row r="310" spans="1:6" x14ac:dyDescent="0.45">
      <c r="A310" s="1" t="s">
        <v>6</v>
      </c>
      <c r="B310" s="1" t="s">
        <v>7</v>
      </c>
      <c r="C310" s="1" t="s">
        <v>8</v>
      </c>
      <c r="D310" s="1" t="s">
        <v>714</v>
      </c>
      <c r="E310" s="1" t="s">
        <v>715</v>
      </c>
      <c r="F310" s="1" t="s">
        <v>716</v>
      </c>
    </row>
    <row r="311" spans="1:6" x14ac:dyDescent="0.45">
      <c r="A311" s="1" t="s">
        <v>6</v>
      </c>
      <c r="B311" s="1" t="s">
        <v>7</v>
      </c>
      <c r="C311" s="1" t="s">
        <v>8</v>
      </c>
      <c r="D311" s="1" t="s">
        <v>717</v>
      </c>
      <c r="E311" s="1" t="s">
        <v>718</v>
      </c>
      <c r="F311" s="1" t="s">
        <v>719</v>
      </c>
    </row>
    <row r="312" spans="1:6" x14ac:dyDescent="0.45">
      <c r="A312" s="1" t="s">
        <v>6</v>
      </c>
      <c r="B312" s="1" t="s">
        <v>7</v>
      </c>
      <c r="C312" s="1" t="s">
        <v>8</v>
      </c>
      <c r="D312" s="1" t="s">
        <v>720</v>
      </c>
      <c r="E312" s="1" t="s">
        <v>721</v>
      </c>
      <c r="F312" s="1" t="s">
        <v>722</v>
      </c>
    </row>
    <row r="313" spans="1:6" x14ac:dyDescent="0.45">
      <c r="A313" s="1" t="s">
        <v>6</v>
      </c>
      <c r="B313" s="1" t="s">
        <v>7</v>
      </c>
      <c r="C313" s="1" t="s">
        <v>8</v>
      </c>
      <c r="D313" s="1" t="s">
        <v>723</v>
      </c>
      <c r="E313" s="1" t="s">
        <v>724</v>
      </c>
      <c r="F313" s="1" t="s">
        <v>725</v>
      </c>
    </row>
    <row r="314" spans="1:6" x14ac:dyDescent="0.45">
      <c r="A314" s="1" t="s">
        <v>6</v>
      </c>
      <c r="B314" s="1" t="s">
        <v>7</v>
      </c>
      <c r="C314" s="1" t="s">
        <v>8</v>
      </c>
      <c r="D314" s="1" t="s">
        <v>726</v>
      </c>
      <c r="E314" s="1" t="s">
        <v>727</v>
      </c>
      <c r="F314" s="1" t="s">
        <v>728</v>
      </c>
    </row>
    <row r="315" spans="1:6" x14ac:dyDescent="0.45">
      <c r="A315" s="1" t="s">
        <v>6</v>
      </c>
      <c r="B315" s="1" t="s">
        <v>7</v>
      </c>
      <c r="C315" s="1" t="s">
        <v>8</v>
      </c>
      <c r="D315" s="1" t="s">
        <v>729</v>
      </c>
      <c r="E315" s="1" t="s">
        <v>730</v>
      </c>
      <c r="F315" s="1" t="s">
        <v>731</v>
      </c>
    </row>
    <row r="316" spans="1:6" x14ac:dyDescent="0.45">
      <c r="A316" s="1" t="s">
        <v>6</v>
      </c>
      <c r="B316" s="1" t="s">
        <v>7</v>
      </c>
      <c r="C316" s="1" t="s">
        <v>8</v>
      </c>
      <c r="D316" s="1" t="s">
        <v>2034</v>
      </c>
      <c r="E316" s="1" t="s">
        <v>2035</v>
      </c>
      <c r="F316" s="1" t="s">
        <v>2036</v>
      </c>
    </row>
    <row r="317" spans="1:6" x14ac:dyDescent="0.45">
      <c r="A317" s="1" t="s">
        <v>6</v>
      </c>
      <c r="B317" s="1" t="s">
        <v>7</v>
      </c>
      <c r="C317" s="1" t="s">
        <v>8</v>
      </c>
      <c r="D317" s="1" t="s">
        <v>732</v>
      </c>
      <c r="E317" s="1" t="s">
        <v>733</v>
      </c>
      <c r="F317" s="1" t="s">
        <v>734</v>
      </c>
    </row>
    <row r="318" spans="1:6" x14ac:dyDescent="0.45">
      <c r="A318" s="1" t="s">
        <v>6</v>
      </c>
      <c r="B318" s="1" t="s">
        <v>7</v>
      </c>
      <c r="C318" s="1" t="s">
        <v>8</v>
      </c>
      <c r="D318" s="1" t="s">
        <v>735</v>
      </c>
      <c r="E318" s="1" t="s">
        <v>736</v>
      </c>
      <c r="F318" s="1" t="s">
        <v>737</v>
      </c>
    </row>
    <row r="319" spans="1:6" x14ac:dyDescent="0.45">
      <c r="A319" s="1" t="s">
        <v>6</v>
      </c>
      <c r="B319" s="1" t="s">
        <v>7</v>
      </c>
      <c r="C319" s="1" t="s">
        <v>8</v>
      </c>
      <c r="D319" s="1" t="s">
        <v>738</v>
      </c>
      <c r="E319" s="1" t="s">
        <v>739</v>
      </c>
      <c r="F319" s="1" t="s">
        <v>740</v>
      </c>
    </row>
    <row r="320" spans="1:6" x14ac:dyDescent="0.45">
      <c r="A320" s="1" t="s">
        <v>6</v>
      </c>
      <c r="B320" s="1" t="s">
        <v>7</v>
      </c>
      <c r="C320" s="1" t="s">
        <v>8</v>
      </c>
      <c r="D320" s="1" t="s">
        <v>741</v>
      </c>
      <c r="E320" s="1" t="s">
        <v>742</v>
      </c>
      <c r="F320" s="1" t="s">
        <v>743</v>
      </c>
    </row>
    <row r="321" spans="1:6" x14ac:dyDescent="0.45">
      <c r="A321" s="1" t="s">
        <v>6</v>
      </c>
      <c r="B321" s="1" t="s">
        <v>7</v>
      </c>
      <c r="C321" s="1" t="s">
        <v>8</v>
      </c>
      <c r="D321" s="1" t="s">
        <v>744</v>
      </c>
      <c r="E321" s="1" t="s">
        <v>745</v>
      </c>
      <c r="F321" s="1" t="s">
        <v>746</v>
      </c>
    </row>
    <row r="322" spans="1:6" x14ac:dyDescent="0.45">
      <c r="A322" s="1" t="s">
        <v>6</v>
      </c>
      <c r="B322" s="1" t="s">
        <v>7</v>
      </c>
      <c r="C322" s="1" t="s">
        <v>8</v>
      </c>
      <c r="D322" s="1" t="s">
        <v>747</v>
      </c>
      <c r="E322" s="1" t="s">
        <v>748</v>
      </c>
      <c r="F322" s="1" t="s">
        <v>749</v>
      </c>
    </row>
    <row r="323" spans="1:6" x14ac:dyDescent="0.45">
      <c r="A323" s="1" t="s">
        <v>6</v>
      </c>
      <c r="B323" s="1" t="s">
        <v>7</v>
      </c>
      <c r="C323" s="1" t="s">
        <v>8</v>
      </c>
      <c r="D323" s="1" t="s">
        <v>750</v>
      </c>
      <c r="E323" s="1" t="s">
        <v>751</v>
      </c>
      <c r="F323" s="1" t="s">
        <v>752</v>
      </c>
    </row>
    <row r="324" spans="1:6" x14ac:dyDescent="0.45">
      <c r="A324" s="1" t="s">
        <v>6</v>
      </c>
      <c r="B324" s="1" t="s">
        <v>7</v>
      </c>
      <c r="C324" s="1" t="s">
        <v>8</v>
      </c>
      <c r="D324" s="1" t="s">
        <v>753</v>
      </c>
      <c r="E324" s="1" t="s">
        <v>754</v>
      </c>
      <c r="F324" s="1" t="s">
        <v>755</v>
      </c>
    </row>
    <row r="325" spans="1:6" x14ac:dyDescent="0.45">
      <c r="A325" s="1" t="s">
        <v>6</v>
      </c>
      <c r="B325" s="1" t="s">
        <v>7</v>
      </c>
      <c r="C325" s="1" t="s">
        <v>8</v>
      </c>
      <c r="D325" s="1" t="s">
        <v>756</v>
      </c>
      <c r="E325" s="1" t="s">
        <v>757</v>
      </c>
      <c r="F325" s="1" t="s">
        <v>758</v>
      </c>
    </row>
    <row r="326" spans="1:6" x14ac:dyDescent="0.45">
      <c r="A326" s="1" t="s">
        <v>6</v>
      </c>
      <c r="B326" s="1" t="s">
        <v>7</v>
      </c>
      <c r="C326" s="1" t="s">
        <v>8</v>
      </c>
      <c r="D326" s="1" t="s">
        <v>759</v>
      </c>
      <c r="E326" s="1" t="s">
        <v>760</v>
      </c>
      <c r="F326" s="1" t="s">
        <v>761</v>
      </c>
    </row>
    <row r="327" spans="1:6" x14ac:dyDescent="0.45">
      <c r="A327" s="1" t="s">
        <v>6</v>
      </c>
      <c r="B327" s="1" t="s">
        <v>7</v>
      </c>
      <c r="C327" s="1" t="s">
        <v>8</v>
      </c>
      <c r="D327" s="1" t="s">
        <v>762</v>
      </c>
      <c r="E327" s="1" t="s">
        <v>763</v>
      </c>
      <c r="F327" s="1" t="s">
        <v>764</v>
      </c>
    </row>
    <row r="328" spans="1:6" x14ac:dyDescent="0.45">
      <c r="A328" s="1" t="s">
        <v>6</v>
      </c>
      <c r="B328" s="1" t="s">
        <v>7</v>
      </c>
      <c r="C328" s="1" t="s">
        <v>8</v>
      </c>
      <c r="D328" s="1" t="s">
        <v>765</v>
      </c>
      <c r="E328" s="1" t="s">
        <v>766</v>
      </c>
      <c r="F328" s="1" t="s">
        <v>767</v>
      </c>
    </row>
    <row r="329" spans="1:6" x14ac:dyDescent="0.45">
      <c r="A329" s="1" t="s">
        <v>6</v>
      </c>
      <c r="B329" s="1" t="s">
        <v>7</v>
      </c>
      <c r="C329" s="1" t="s">
        <v>8</v>
      </c>
      <c r="D329" s="1" t="s">
        <v>768</v>
      </c>
      <c r="E329" s="1" t="s">
        <v>769</v>
      </c>
      <c r="F329" s="1" t="s">
        <v>770</v>
      </c>
    </row>
    <row r="330" spans="1:6" x14ac:dyDescent="0.45">
      <c r="A330" s="1" t="s">
        <v>6</v>
      </c>
      <c r="B330" s="1" t="s">
        <v>7</v>
      </c>
      <c r="C330" s="1" t="s">
        <v>8</v>
      </c>
      <c r="D330" s="1" t="s">
        <v>771</v>
      </c>
      <c r="E330" s="1" t="s">
        <v>772</v>
      </c>
      <c r="F330" s="1" t="s">
        <v>773</v>
      </c>
    </row>
    <row r="331" spans="1:6" x14ac:dyDescent="0.45">
      <c r="A331" s="1" t="s">
        <v>6</v>
      </c>
      <c r="B331" s="1" t="s">
        <v>7</v>
      </c>
      <c r="C331" s="1" t="s">
        <v>8</v>
      </c>
      <c r="D331" s="1" t="s">
        <v>2037</v>
      </c>
      <c r="E331" s="1" t="s">
        <v>2038</v>
      </c>
      <c r="F331" s="1" t="s">
        <v>2039</v>
      </c>
    </row>
    <row r="332" spans="1:6" x14ac:dyDescent="0.45">
      <c r="A332" s="1" t="s">
        <v>6</v>
      </c>
      <c r="B332" s="1" t="s">
        <v>7</v>
      </c>
      <c r="C332" s="1" t="s">
        <v>8</v>
      </c>
      <c r="D332" s="1" t="s">
        <v>2055</v>
      </c>
      <c r="E332" s="1" t="s">
        <v>2056</v>
      </c>
      <c r="F332" s="1" t="s">
        <v>2057</v>
      </c>
    </row>
    <row r="333" spans="1:6" x14ac:dyDescent="0.45">
      <c r="A333" s="1" t="s">
        <v>6</v>
      </c>
      <c r="B333" s="1" t="s">
        <v>7</v>
      </c>
      <c r="C333" s="1" t="s">
        <v>8</v>
      </c>
      <c r="D333" s="1" t="s">
        <v>774</v>
      </c>
      <c r="E333" s="1" t="s">
        <v>775</v>
      </c>
      <c r="F333" s="1" t="s">
        <v>776</v>
      </c>
    </row>
    <row r="334" spans="1:6" x14ac:dyDescent="0.45">
      <c r="A334" s="1" t="s">
        <v>6</v>
      </c>
      <c r="B334" s="1" t="s">
        <v>7</v>
      </c>
      <c r="C334" s="1" t="s">
        <v>8</v>
      </c>
      <c r="D334" s="1" t="s">
        <v>2313</v>
      </c>
      <c r="E334" s="1" t="s">
        <v>2314</v>
      </c>
      <c r="F334" s="1" t="s">
        <v>2315</v>
      </c>
    </row>
    <row r="335" spans="1:6" x14ac:dyDescent="0.45">
      <c r="A335" s="1" t="s">
        <v>6</v>
      </c>
      <c r="B335" s="1" t="s">
        <v>7</v>
      </c>
      <c r="C335" s="1" t="s">
        <v>8</v>
      </c>
      <c r="D335" s="1" t="s">
        <v>2220</v>
      </c>
      <c r="E335" s="1" t="s">
        <v>2221</v>
      </c>
      <c r="F335" s="1" t="s">
        <v>2222</v>
      </c>
    </row>
    <row r="336" spans="1:6" x14ac:dyDescent="0.45">
      <c r="A336" s="1" t="s">
        <v>6</v>
      </c>
      <c r="B336" s="1" t="s">
        <v>7</v>
      </c>
      <c r="C336" s="1" t="s">
        <v>8</v>
      </c>
      <c r="D336" s="1" t="s">
        <v>2115</v>
      </c>
      <c r="E336" s="1" t="s">
        <v>2116</v>
      </c>
      <c r="F336" s="1" t="s">
        <v>2117</v>
      </c>
    </row>
    <row r="337" spans="1:6" x14ac:dyDescent="0.45">
      <c r="A337" s="1" t="s">
        <v>6</v>
      </c>
      <c r="B337" s="1" t="s">
        <v>7</v>
      </c>
      <c r="C337" s="1" t="s">
        <v>8</v>
      </c>
      <c r="D337" s="1" t="s">
        <v>2223</v>
      </c>
      <c r="E337" s="1" t="s">
        <v>2224</v>
      </c>
      <c r="F337" s="1" t="s">
        <v>2225</v>
      </c>
    </row>
    <row r="338" spans="1:6" x14ac:dyDescent="0.45">
      <c r="A338" s="1" t="s">
        <v>6</v>
      </c>
      <c r="B338" s="1" t="s">
        <v>7</v>
      </c>
      <c r="C338" s="1" t="s">
        <v>8</v>
      </c>
      <c r="D338" s="1" t="s">
        <v>1737</v>
      </c>
      <c r="E338" s="1" t="s">
        <v>1738</v>
      </c>
      <c r="F338" s="1" t="s">
        <v>1739</v>
      </c>
    </row>
    <row r="339" spans="1:6" x14ac:dyDescent="0.45">
      <c r="A339" s="1" t="s">
        <v>6</v>
      </c>
      <c r="B339" s="1" t="s">
        <v>7</v>
      </c>
      <c r="C339" s="1" t="s">
        <v>8</v>
      </c>
      <c r="D339" s="1" t="s">
        <v>777</v>
      </c>
      <c r="E339" s="1" t="s">
        <v>778</v>
      </c>
      <c r="F339" s="1" t="s">
        <v>779</v>
      </c>
    </row>
    <row r="340" spans="1:6" x14ac:dyDescent="0.45">
      <c r="A340" s="1" t="s">
        <v>6</v>
      </c>
      <c r="B340" s="1" t="s">
        <v>7</v>
      </c>
      <c r="C340" s="1" t="s">
        <v>8</v>
      </c>
      <c r="D340" s="1" t="s">
        <v>2226</v>
      </c>
      <c r="E340" s="1" t="s">
        <v>2227</v>
      </c>
      <c r="F340" s="1" t="s">
        <v>2228</v>
      </c>
    </row>
    <row r="341" spans="1:6" x14ac:dyDescent="0.45">
      <c r="A341" s="1" t="s">
        <v>6</v>
      </c>
      <c r="B341" s="1" t="s">
        <v>7</v>
      </c>
      <c r="C341" s="1" t="s">
        <v>8</v>
      </c>
      <c r="D341" s="1" t="s">
        <v>2217</v>
      </c>
      <c r="E341" s="1" t="s">
        <v>2218</v>
      </c>
      <c r="F341" s="1" t="s">
        <v>2219</v>
      </c>
    </row>
    <row r="342" spans="1:6" x14ac:dyDescent="0.45">
      <c r="A342" s="1" t="s">
        <v>6</v>
      </c>
      <c r="B342" s="1" t="s">
        <v>7</v>
      </c>
      <c r="C342" s="1" t="s">
        <v>8</v>
      </c>
      <c r="D342" s="1" t="s">
        <v>780</v>
      </c>
      <c r="E342" s="1" t="s">
        <v>781</v>
      </c>
      <c r="F342" s="1" t="s">
        <v>782</v>
      </c>
    </row>
    <row r="343" spans="1:6" x14ac:dyDescent="0.45">
      <c r="A343" s="1" t="s">
        <v>6</v>
      </c>
      <c r="B343" s="1" t="s">
        <v>7</v>
      </c>
      <c r="C343" s="1" t="s">
        <v>8</v>
      </c>
      <c r="D343" s="1" t="s">
        <v>783</v>
      </c>
      <c r="E343" s="1" t="s">
        <v>784</v>
      </c>
      <c r="F343" s="1" t="s">
        <v>785</v>
      </c>
    </row>
    <row r="344" spans="1:6" x14ac:dyDescent="0.45">
      <c r="A344" s="1" t="s">
        <v>6</v>
      </c>
      <c r="B344" s="1" t="s">
        <v>7</v>
      </c>
      <c r="C344" s="1" t="s">
        <v>8</v>
      </c>
      <c r="D344" s="1" t="s">
        <v>786</v>
      </c>
      <c r="E344" s="1" t="s">
        <v>787</v>
      </c>
      <c r="F344" s="1" t="s">
        <v>788</v>
      </c>
    </row>
    <row r="345" spans="1:6" x14ac:dyDescent="0.45">
      <c r="A345" s="1" t="s">
        <v>6</v>
      </c>
      <c r="B345" s="1" t="s">
        <v>7</v>
      </c>
      <c r="C345" s="1" t="s">
        <v>8</v>
      </c>
      <c r="D345" s="1" t="s">
        <v>789</v>
      </c>
      <c r="E345" s="1" t="s">
        <v>790</v>
      </c>
      <c r="F345" s="1" t="s">
        <v>791</v>
      </c>
    </row>
    <row r="346" spans="1:6" x14ac:dyDescent="0.45">
      <c r="A346" s="1" t="s">
        <v>6</v>
      </c>
      <c r="B346" s="1" t="s">
        <v>7</v>
      </c>
      <c r="C346" s="1" t="s">
        <v>8</v>
      </c>
      <c r="D346" s="1" t="s">
        <v>792</v>
      </c>
      <c r="E346" s="1" t="s">
        <v>793</v>
      </c>
      <c r="F346" s="1" t="s">
        <v>794</v>
      </c>
    </row>
    <row r="347" spans="1:6" x14ac:dyDescent="0.45">
      <c r="A347" s="1" t="s">
        <v>6</v>
      </c>
      <c r="B347" s="1" t="s">
        <v>7</v>
      </c>
      <c r="C347" s="1" t="s">
        <v>8</v>
      </c>
      <c r="D347" s="1" t="s">
        <v>795</v>
      </c>
      <c r="E347" s="1" t="s">
        <v>796</v>
      </c>
      <c r="F347" s="1" t="s">
        <v>797</v>
      </c>
    </row>
    <row r="348" spans="1:6" x14ac:dyDescent="0.45">
      <c r="A348" s="1" t="s">
        <v>6</v>
      </c>
      <c r="B348" s="1" t="s">
        <v>7</v>
      </c>
      <c r="C348" s="1" t="s">
        <v>8</v>
      </c>
      <c r="D348" s="1" t="s">
        <v>798</v>
      </c>
      <c r="E348" s="1" t="s">
        <v>799</v>
      </c>
      <c r="F348" s="1" t="s">
        <v>800</v>
      </c>
    </row>
    <row r="349" spans="1:6" x14ac:dyDescent="0.45">
      <c r="A349" s="1" t="s">
        <v>6</v>
      </c>
      <c r="B349" s="1" t="s">
        <v>7</v>
      </c>
      <c r="C349" s="1" t="s">
        <v>8</v>
      </c>
      <c r="D349" s="1" t="s">
        <v>2169</v>
      </c>
      <c r="E349" s="1" t="s">
        <v>2170</v>
      </c>
      <c r="F349" s="1" t="s">
        <v>2171</v>
      </c>
    </row>
    <row r="350" spans="1:6" x14ac:dyDescent="0.45">
      <c r="A350" s="1" t="s">
        <v>6</v>
      </c>
      <c r="B350" s="1" t="s">
        <v>7</v>
      </c>
      <c r="C350" s="1" t="s">
        <v>8</v>
      </c>
      <c r="D350" s="1" t="s">
        <v>801</v>
      </c>
      <c r="E350" s="1" t="s">
        <v>802</v>
      </c>
      <c r="F350" s="1" t="s">
        <v>803</v>
      </c>
    </row>
    <row r="351" spans="1:6" x14ac:dyDescent="0.45">
      <c r="A351" s="1" t="s">
        <v>6</v>
      </c>
      <c r="B351" s="1" t="s">
        <v>7</v>
      </c>
      <c r="C351" s="1" t="s">
        <v>8</v>
      </c>
      <c r="D351" s="1" t="s">
        <v>804</v>
      </c>
      <c r="E351" s="1" t="s">
        <v>805</v>
      </c>
      <c r="F351" s="1" t="s">
        <v>806</v>
      </c>
    </row>
    <row r="352" spans="1:6" x14ac:dyDescent="0.45">
      <c r="A352" s="1" t="s">
        <v>6</v>
      </c>
      <c r="B352" s="1" t="s">
        <v>7</v>
      </c>
      <c r="C352" s="1" t="s">
        <v>8</v>
      </c>
      <c r="D352" s="1" t="s">
        <v>807</v>
      </c>
      <c r="E352" s="1" t="s">
        <v>808</v>
      </c>
      <c r="F352" s="1" t="s">
        <v>809</v>
      </c>
    </row>
    <row r="353" spans="1:6" x14ac:dyDescent="0.45">
      <c r="A353" s="1" t="s">
        <v>6</v>
      </c>
      <c r="B353" s="1" t="s">
        <v>7</v>
      </c>
      <c r="C353" s="1" t="s">
        <v>8</v>
      </c>
      <c r="D353" s="1" t="s">
        <v>810</v>
      </c>
      <c r="E353" s="1" t="s">
        <v>811</v>
      </c>
      <c r="F353" s="1" t="s">
        <v>812</v>
      </c>
    </row>
    <row r="354" spans="1:6" x14ac:dyDescent="0.45">
      <c r="A354" s="1" t="s">
        <v>6</v>
      </c>
      <c r="B354" s="1" t="s">
        <v>7</v>
      </c>
      <c r="C354" s="1" t="s">
        <v>8</v>
      </c>
      <c r="D354" s="1" t="s">
        <v>1959</v>
      </c>
      <c r="E354" s="1" t="s">
        <v>1960</v>
      </c>
      <c r="F354" s="1" t="s">
        <v>1961</v>
      </c>
    </row>
    <row r="355" spans="1:6" x14ac:dyDescent="0.45">
      <c r="A355" s="1" t="s">
        <v>6</v>
      </c>
      <c r="B355" s="1" t="s">
        <v>7</v>
      </c>
      <c r="C355" s="1" t="s">
        <v>8</v>
      </c>
      <c r="D355" s="1" t="s">
        <v>813</v>
      </c>
      <c r="E355" s="1" t="s">
        <v>814</v>
      </c>
      <c r="F355" s="1" t="s">
        <v>815</v>
      </c>
    </row>
    <row r="356" spans="1:6" x14ac:dyDescent="0.45">
      <c r="A356" s="1" t="s">
        <v>6</v>
      </c>
      <c r="B356" s="1" t="s">
        <v>7</v>
      </c>
      <c r="C356" s="1" t="s">
        <v>8</v>
      </c>
      <c r="D356" s="1" t="s">
        <v>816</v>
      </c>
      <c r="E356" s="1" t="s">
        <v>817</v>
      </c>
      <c r="F356" s="1" t="s">
        <v>818</v>
      </c>
    </row>
    <row r="357" spans="1:6" x14ac:dyDescent="0.45">
      <c r="A357" s="1" t="s">
        <v>6</v>
      </c>
      <c r="B357" s="1" t="s">
        <v>7</v>
      </c>
      <c r="C357" s="1" t="s">
        <v>8</v>
      </c>
      <c r="D357" s="1" t="s">
        <v>819</v>
      </c>
      <c r="E357" s="1" t="s">
        <v>820</v>
      </c>
      <c r="F357" s="1" t="s">
        <v>821</v>
      </c>
    </row>
    <row r="358" spans="1:6" x14ac:dyDescent="0.45">
      <c r="A358" s="1" t="s">
        <v>6</v>
      </c>
      <c r="B358" s="1" t="s">
        <v>7</v>
      </c>
      <c r="C358" s="1" t="s">
        <v>8</v>
      </c>
      <c r="D358" s="1" t="s">
        <v>822</v>
      </c>
      <c r="E358" s="1" t="s">
        <v>823</v>
      </c>
      <c r="F358" s="1" t="s">
        <v>824</v>
      </c>
    </row>
    <row r="359" spans="1:6" x14ac:dyDescent="0.45">
      <c r="A359" s="1" t="s">
        <v>6</v>
      </c>
      <c r="B359" s="1" t="s">
        <v>7</v>
      </c>
      <c r="C359" s="1" t="s">
        <v>8</v>
      </c>
      <c r="D359" s="1" t="s">
        <v>825</v>
      </c>
      <c r="E359" s="1" t="s">
        <v>826</v>
      </c>
      <c r="F359" s="1" t="s">
        <v>827</v>
      </c>
    </row>
    <row r="360" spans="1:6" x14ac:dyDescent="0.45">
      <c r="A360" s="1" t="s">
        <v>6</v>
      </c>
      <c r="B360" s="1" t="s">
        <v>7</v>
      </c>
      <c r="C360" s="1" t="s">
        <v>8</v>
      </c>
      <c r="D360" s="1" t="s">
        <v>828</v>
      </c>
      <c r="E360" s="1" t="s">
        <v>829</v>
      </c>
      <c r="F360" s="1" t="s">
        <v>830</v>
      </c>
    </row>
    <row r="361" spans="1:6" x14ac:dyDescent="0.45">
      <c r="A361" s="1" t="s">
        <v>6</v>
      </c>
      <c r="B361" s="1" t="s">
        <v>7</v>
      </c>
      <c r="C361" s="1" t="s">
        <v>8</v>
      </c>
      <c r="D361" s="1" t="s">
        <v>831</v>
      </c>
      <c r="E361" s="1" t="s">
        <v>832</v>
      </c>
      <c r="F361" s="1" t="s">
        <v>833</v>
      </c>
    </row>
    <row r="362" spans="1:6" x14ac:dyDescent="0.45">
      <c r="A362" s="1" t="s">
        <v>6</v>
      </c>
      <c r="B362" s="1" t="s">
        <v>7</v>
      </c>
      <c r="C362" s="1" t="s">
        <v>8</v>
      </c>
      <c r="D362" s="1" t="s">
        <v>834</v>
      </c>
      <c r="E362" s="1" t="s">
        <v>835</v>
      </c>
      <c r="F362" s="1" t="s">
        <v>836</v>
      </c>
    </row>
    <row r="363" spans="1:6" x14ac:dyDescent="0.45">
      <c r="A363" s="1" t="s">
        <v>6</v>
      </c>
      <c r="B363" s="1" t="s">
        <v>7</v>
      </c>
      <c r="C363" s="1" t="s">
        <v>8</v>
      </c>
      <c r="D363" s="1" t="s">
        <v>837</v>
      </c>
      <c r="E363" s="1" t="s">
        <v>838</v>
      </c>
      <c r="F363" s="1" t="s">
        <v>839</v>
      </c>
    </row>
    <row r="364" spans="1:6" x14ac:dyDescent="0.45">
      <c r="A364" s="1" t="s">
        <v>6</v>
      </c>
      <c r="B364" s="1" t="s">
        <v>7</v>
      </c>
      <c r="C364" s="1" t="s">
        <v>8</v>
      </c>
      <c r="D364" s="1" t="s">
        <v>840</v>
      </c>
      <c r="E364" s="1" t="s">
        <v>841</v>
      </c>
      <c r="F364" s="1" t="s">
        <v>842</v>
      </c>
    </row>
    <row r="365" spans="1:6" x14ac:dyDescent="0.45">
      <c r="A365" s="1" t="s">
        <v>6</v>
      </c>
      <c r="B365" s="1" t="s">
        <v>7</v>
      </c>
      <c r="C365" s="1" t="s">
        <v>8</v>
      </c>
      <c r="D365" s="1" t="s">
        <v>843</v>
      </c>
      <c r="E365" s="1" t="s">
        <v>844</v>
      </c>
      <c r="F365" s="1" t="s">
        <v>845</v>
      </c>
    </row>
    <row r="366" spans="1:6" x14ac:dyDescent="0.45">
      <c r="A366" s="1" t="s">
        <v>6</v>
      </c>
      <c r="B366" s="1" t="s">
        <v>7</v>
      </c>
      <c r="C366" s="1" t="s">
        <v>8</v>
      </c>
      <c r="D366" s="1" t="s">
        <v>846</v>
      </c>
      <c r="E366" s="1" t="s">
        <v>847</v>
      </c>
      <c r="F366" s="1" t="s">
        <v>848</v>
      </c>
    </row>
    <row r="367" spans="1:6" x14ac:dyDescent="0.45">
      <c r="A367" s="1" t="s">
        <v>6</v>
      </c>
      <c r="B367" s="1" t="s">
        <v>7</v>
      </c>
      <c r="C367" s="1" t="s">
        <v>8</v>
      </c>
      <c r="D367" s="1" t="s">
        <v>849</v>
      </c>
      <c r="E367" s="1" t="s">
        <v>850</v>
      </c>
      <c r="F367" s="1" t="s">
        <v>851</v>
      </c>
    </row>
    <row r="368" spans="1:6" x14ac:dyDescent="0.45">
      <c r="A368" s="1" t="s">
        <v>6</v>
      </c>
      <c r="B368" s="1" t="s">
        <v>7</v>
      </c>
      <c r="C368" s="1" t="s">
        <v>8</v>
      </c>
      <c r="D368" s="1" t="s">
        <v>852</v>
      </c>
      <c r="E368" s="1" t="s">
        <v>853</v>
      </c>
      <c r="F368" s="1" t="s">
        <v>854</v>
      </c>
    </row>
    <row r="369" spans="1:6" x14ac:dyDescent="0.45">
      <c r="A369" s="1" t="s">
        <v>6</v>
      </c>
      <c r="B369" s="1" t="s">
        <v>7</v>
      </c>
      <c r="C369" s="1" t="s">
        <v>8</v>
      </c>
      <c r="D369" s="1" t="s">
        <v>855</v>
      </c>
      <c r="E369" s="1" t="s">
        <v>856</v>
      </c>
      <c r="F369" s="1" t="s">
        <v>857</v>
      </c>
    </row>
    <row r="370" spans="1:6" x14ac:dyDescent="0.45">
      <c r="A370" s="1" t="s">
        <v>6</v>
      </c>
      <c r="B370" s="1" t="s">
        <v>7</v>
      </c>
      <c r="C370" s="1" t="s">
        <v>8</v>
      </c>
      <c r="D370" s="1" t="s">
        <v>858</v>
      </c>
      <c r="E370" s="1" t="s">
        <v>859</v>
      </c>
      <c r="F370" s="1" t="s">
        <v>860</v>
      </c>
    </row>
    <row r="371" spans="1:6" x14ac:dyDescent="0.45">
      <c r="A371" s="1" t="s">
        <v>6</v>
      </c>
      <c r="B371" s="1" t="s">
        <v>7</v>
      </c>
      <c r="C371" s="1" t="s">
        <v>8</v>
      </c>
      <c r="D371" s="1" t="s">
        <v>861</v>
      </c>
      <c r="E371" s="1" t="s">
        <v>862</v>
      </c>
      <c r="F371" s="1" t="s">
        <v>863</v>
      </c>
    </row>
    <row r="372" spans="1:6" x14ac:dyDescent="0.45">
      <c r="A372" s="1" t="s">
        <v>6</v>
      </c>
      <c r="B372" s="1" t="s">
        <v>7</v>
      </c>
      <c r="C372" s="1" t="s">
        <v>8</v>
      </c>
      <c r="D372" s="1" t="s">
        <v>864</v>
      </c>
      <c r="E372" s="1" t="s">
        <v>865</v>
      </c>
      <c r="F372" s="1" t="s">
        <v>866</v>
      </c>
    </row>
    <row r="373" spans="1:6" x14ac:dyDescent="0.45">
      <c r="A373" s="1" t="s">
        <v>6</v>
      </c>
      <c r="B373" s="1" t="s">
        <v>7</v>
      </c>
      <c r="C373" s="1" t="s">
        <v>8</v>
      </c>
      <c r="D373" s="1" t="s">
        <v>867</v>
      </c>
      <c r="E373" s="1" t="s">
        <v>868</v>
      </c>
      <c r="F373" s="1" t="s">
        <v>869</v>
      </c>
    </row>
    <row r="374" spans="1:6" x14ac:dyDescent="0.45">
      <c r="A374" s="1" t="s">
        <v>6</v>
      </c>
      <c r="B374" s="1" t="s">
        <v>7</v>
      </c>
      <c r="C374" s="1" t="s">
        <v>8</v>
      </c>
      <c r="D374" s="1" t="s">
        <v>870</v>
      </c>
      <c r="E374" s="1" t="s">
        <v>871</v>
      </c>
      <c r="F374" s="1" t="s">
        <v>872</v>
      </c>
    </row>
    <row r="375" spans="1:6" x14ac:dyDescent="0.45">
      <c r="A375" s="1" t="s">
        <v>6</v>
      </c>
      <c r="B375" s="1" t="s">
        <v>7</v>
      </c>
      <c r="C375" s="1" t="s">
        <v>8</v>
      </c>
      <c r="D375" s="1" t="s">
        <v>873</v>
      </c>
      <c r="E375" s="1" t="s">
        <v>874</v>
      </c>
      <c r="F375" s="1" t="s">
        <v>875</v>
      </c>
    </row>
    <row r="376" spans="1:6" x14ac:dyDescent="0.45">
      <c r="A376" s="1" t="s">
        <v>6</v>
      </c>
      <c r="B376" s="1" t="s">
        <v>7</v>
      </c>
      <c r="C376" s="1" t="s">
        <v>8</v>
      </c>
      <c r="D376" s="1" t="s">
        <v>876</v>
      </c>
      <c r="E376" s="1" t="s">
        <v>877</v>
      </c>
      <c r="F376" s="1" t="s">
        <v>878</v>
      </c>
    </row>
    <row r="377" spans="1:6" x14ac:dyDescent="0.45">
      <c r="A377" s="1" t="s">
        <v>6</v>
      </c>
      <c r="B377" s="1" t="s">
        <v>7</v>
      </c>
      <c r="C377" s="1" t="s">
        <v>8</v>
      </c>
      <c r="D377" s="1" t="s">
        <v>879</v>
      </c>
      <c r="E377" s="1" t="s">
        <v>880</v>
      </c>
      <c r="F377" s="1" t="s">
        <v>881</v>
      </c>
    </row>
    <row r="378" spans="1:6" x14ac:dyDescent="0.45">
      <c r="A378" s="1" t="s">
        <v>6</v>
      </c>
      <c r="B378" s="1" t="s">
        <v>7</v>
      </c>
      <c r="C378" s="1" t="s">
        <v>8</v>
      </c>
      <c r="D378" s="1" t="s">
        <v>882</v>
      </c>
      <c r="E378" s="1" t="s">
        <v>883</v>
      </c>
      <c r="F378" s="1" t="s">
        <v>884</v>
      </c>
    </row>
    <row r="379" spans="1:6" x14ac:dyDescent="0.45">
      <c r="A379" s="1" t="s">
        <v>6</v>
      </c>
      <c r="B379" s="1" t="s">
        <v>7</v>
      </c>
      <c r="C379" s="1" t="s">
        <v>8</v>
      </c>
      <c r="D379" s="1" t="s">
        <v>2109</v>
      </c>
      <c r="E379" s="1" t="s">
        <v>2110</v>
      </c>
      <c r="F379" s="1" t="s">
        <v>2111</v>
      </c>
    </row>
    <row r="380" spans="1:6" x14ac:dyDescent="0.45">
      <c r="A380" s="1" t="s">
        <v>6</v>
      </c>
      <c r="B380" s="1" t="s">
        <v>7</v>
      </c>
      <c r="C380" s="1" t="s">
        <v>8</v>
      </c>
      <c r="D380" s="1" t="s">
        <v>885</v>
      </c>
      <c r="E380" s="1" t="s">
        <v>886</v>
      </c>
      <c r="F380" s="1" t="s">
        <v>887</v>
      </c>
    </row>
    <row r="381" spans="1:6" x14ac:dyDescent="0.45">
      <c r="A381" s="1" t="s">
        <v>6</v>
      </c>
      <c r="B381" s="1" t="s">
        <v>7</v>
      </c>
      <c r="C381" s="1" t="s">
        <v>8</v>
      </c>
      <c r="D381" s="1" t="s">
        <v>888</v>
      </c>
      <c r="E381" s="1" t="s">
        <v>889</v>
      </c>
      <c r="F381" s="1" t="s">
        <v>890</v>
      </c>
    </row>
    <row r="382" spans="1:6" x14ac:dyDescent="0.45">
      <c r="A382" s="1" t="s">
        <v>6</v>
      </c>
      <c r="B382" s="1" t="s">
        <v>7</v>
      </c>
      <c r="C382" s="1" t="s">
        <v>8</v>
      </c>
      <c r="D382" s="1" t="s">
        <v>891</v>
      </c>
      <c r="E382" s="1" t="s">
        <v>892</v>
      </c>
      <c r="F382" s="1" t="s">
        <v>893</v>
      </c>
    </row>
    <row r="383" spans="1:6" x14ac:dyDescent="0.45">
      <c r="A383" s="1" t="s">
        <v>6</v>
      </c>
      <c r="B383" s="1" t="s">
        <v>7</v>
      </c>
      <c r="C383" s="1" t="s">
        <v>8</v>
      </c>
      <c r="D383" s="1" t="s">
        <v>9</v>
      </c>
      <c r="E383" s="1" t="s">
        <v>10</v>
      </c>
      <c r="F383" s="1" t="s">
        <v>11</v>
      </c>
    </row>
    <row r="384" spans="1:6" x14ac:dyDescent="0.45">
      <c r="A384" s="1" t="s">
        <v>6</v>
      </c>
      <c r="B384" s="1" t="s">
        <v>7</v>
      </c>
      <c r="C384" s="1" t="s">
        <v>8</v>
      </c>
      <c r="D384" s="1" t="s">
        <v>2229</v>
      </c>
      <c r="E384" s="1" t="s">
        <v>2230</v>
      </c>
      <c r="F384" s="1" t="s">
        <v>2231</v>
      </c>
    </row>
    <row r="385" spans="1:6" x14ac:dyDescent="0.45">
      <c r="A385" s="1" t="s">
        <v>6</v>
      </c>
      <c r="B385" s="1" t="s">
        <v>7</v>
      </c>
      <c r="C385" s="1" t="s">
        <v>8</v>
      </c>
      <c r="D385" s="1" t="s">
        <v>2118</v>
      </c>
      <c r="E385" s="1" t="s">
        <v>2119</v>
      </c>
      <c r="F385" s="1" t="s">
        <v>2120</v>
      </c>
    </row>
    <row r="386" spans="1:6" x14ac:dyDescent="0.45">
      <c r="A386" s="1" t="s">
        <v>6</v>
      </c>
      <c r="B386" s="1" t="s">
        <v>7</v>
      </c>
      <c r="C386" s="1" t="s">
        <v>8</v>
      </c>
      <c r="D386" s="1" t="s">
        <v>2232</v>
      </c>
      <c r="E386" s="1" t="s">
        <v>2233</v>
      </c>
      <c r="F386" s="1" t="s">
        <v>2234</v>
      </c>
    </row>
    <row r="387" spans="1:6" x14ac:dyDescent="0.45">
      <c r="A387" s="1" t="s">
        <v>6</v>
      </c>
      <c r="B387" s="1" t="s">
        <v>7</v>
      </c>
      <c r="C387" s="1" t="s">
        <v>8</v>
      </c>
      <c r="D387" s="1" t="s">
        <v>894</v>
      </c>
      <c r="E387" s="1" t="s">
        <v>895</v>
      </c>
      <c r="F387" s="1" t="s">
        <v>896</v>
      </c>
    </row>
    <row r="388" spans="1:6" x14ac:dyDescent="0.45">
      <c r="A388" s="1" t="s">
        <v>6</v>
      </c>
      <c r="B388" s="1" t="s">
        <v>7</v>
      </c>
      <c r="C388" s="1" t="s">
        <v>8</v>
      </c>
      <c r="D388" s="1" t="s">
        <v>897</v>
      </c>
      <c r="E388" s="1" t="s">
        <v>898</v>
      </c>
      <c r="F388" s="1" t="s">
        <v>899</v>
      </c>
    </row>
    <row r="389" spans="1:6" x14ac:dyDescent="0.45">
      <c r="A389" s="1" t="s">
        <v>6</v>
      </c>
      <c r="B389" s="1" t="s">
        <v>7</v>
      </c>
      <c r="C389" s="1" t="s">
        <v>8</v>
      </c>
      <c r="D389" s="1" t="s">
        <v>2235</v>
      </c>
      <c r="E389" s="1" t="s">
        <v>2236</v>
      </c>
      <c r="F389" s="1" t="s">
        <v>2237</v>
      </c>
    </row>
    <row r="390" spans="1:6" x14ac:dyDescent="0.45">
      <c r="A390" s="1" t="s">
        <v>6</v>
      </c>
      <c r="B390" s="1" t="s">
        <v>7</v>
      </c>
      <c r="C390" s="1" t="s">
        <v>8</v>
      </c>
      <c r="D390" s="1" t="s">
        <v>1932</v>
      </c>
      <c r="E390" s="1" t="s">
        <v>1933</v>
      </c>
      <c r="F390" s="1" t="s">
        <v>1934</v>
      </c>
    </row>
    <row r="391" spans="1:6" x14ac:dyDescent="0.45">
      <c r="A391" s="1" t="s">
        <v>6</v>
      </c>
      <c r="B391" s="1" t="s">
        <v>7</v>
      </c>
      <c r="C391" s="1" t="s">
        <v>8</v>
      </c>
      <c r="D391" s="1" t="s">
        <v>900</v>
      </c>
      <c r="E391" s="1" t="s">
        <v>901</v>
      </c>
      <c r="F391" s="1" t="s">
        <v>902</v>
      </c>
    </row>
    <row r="392" spans="1:6" x14ac:dyDescent="0.45">
      <c r="A392" s="1" t="s">
        <v>6</v>
      </c>
      <c r="B392" s="1" t="s">
        <v>7</v>
      </c>
      <c r="C392" s="1" t="s">
        <v>8</v>
      </c>
      <c r="D392" s="1" t="s">
        <v>909</v>
      </c>
      <c r="E392" s="1" t="s">
        <v>910</v>
      </c>
      <c r="F392" s="1" t="s">
        <v>911</v>
      </c>
    </row>
    <row r="393" spans="1:6" x14ac:dyDescent="0.45">
      <c r="A393" s="1" t="s">
        <v>6</v>
      </c>
      <c r="B393" s="1" t="s">
        <v>7</v>
      </c>
      <c r="C393" s="1" t="s">
        <v>8</v>
      </c>
      <c r="D393" s="1" t="s">
        <v>903</v>
      </c>
      <c r="E393" s="1" t="s">
        <v>904</v>
      </c>
      <c r="F393" s="1" t="s">
        <v>905</v>
      </c>
    </row>
    <row r="394" spans="1:6" x14ac:dyDescent="0.45">
      <c r="A394" s="1" t="s">
        <v>6</v>
      </c>
      <c r="B394" s="1" t="s">
        <v>7</v>
      </c>
      <c r="C394" s="1" t="s">
        <v>8</v>
      </c>
      <c r="D394" s="1" t="s">
        <v>906</v>
      </c>
      <c r="E394" s="1" t="s">
        <v>907</v>
      </c>
      <c r="F394" s="1" t="s">
        <v>908</v>
      </c>
    </row>
    <row r="395" spans="1:6" x14ac:dyDescent="0.45">
      <c r="A395" s="1" t="s">
        <v>6</v>
      </c>
      <c r="B395" s="1" t="s">
        <v>7</v>
      </c>
      <c r="C395" s="1" t="s">
        <v>8</v>
      </c>
      <c r="D395" s="1" t="s">
        <v>2094</v>
      </c>
      <c r="E395" s="1" t="s">
        <v>2095</v>
      </c>
      <c r="F395" s="1" t="s">
        <v>2096</v>
      </c>
    </row>
    <row r="396" spans="1:6" x14ac:dyDescent="0.45">
      <c r="A396" s="1" t="s">
        <v>6</v>
      </c>
      <c r="B396" s="1" t="s">
        <v>7</v>
      </c>
      <c r="C396" s="1" t="s">
        <v>8</v>
      </c>
      <c r="D396" s="1" t="s">
        <v>912</v>
      </c>
      <c r="E396" s="1" t="s">
        <v>913</v>
      </c>
      <c r="F396" s="1" t="s">
        <v>914</v>
      </c>
    </row>
    <row r="397" spans="1:6" x14ac:dyDescent="0.45">
      <c r="A397" s="1" t="s">
        <v>6</v>
      </c>
      <c r="B397" s="1" t="s">
        <v>7</v>
      </c>
      <c r="C397" s="1" t="s">
        <v>8</v>
      </c>
      <c r="D397" s="1" t="s">
        <v>915</v>
      </c>
      <c r="E397" s="1" t="s">
        <v>916</v>
      </c>
      <c r="F397" s="1" t="s">
        <v>917</v>
      </c>
    </row>
    <row r="398" spans="1:6" x14ac:dyDescent="0.45">
      <c r="A398" s="1" t="s">
        <v>6</v>
      </c>
      <c r="B398" s="1" t="s">
        <v>7</v>
      </c>
      <c r="C398" s="1" t="s">
        <v>8</v>
      </c>
      <c r="D398" s="1" t="s">
        <v>918</v>
      </c>
      <c r="E398" s="1" t="s">
        <v>919</v>
      </c>
      <c r="F398" s="1" t="s">
        <v>920</v>
      </c>
    </row>
    <row r="399" spans="1:6" x14ac:dyDescent="0.45">
      <c r="A399" s="1" t="s">
        <v>6</v>
      </c>
      <c r="B399" s="1" t="s">
        <v>7</v>
      </c>
      <c r="C399" s="1" t="s">
        <v>8</v>
      </c>
      <c r="D399" s="1" t="s">
        <v>921</v>
      </c>
      <c r="E399" s="1" t="s">
        <v>922</v>
      </c>
      <c r="F399" s="1" t="s">
        <v>923</v>
      </c>
    </row>
    <row r="400" spans="1:6" x14ac:dyDescent="0.45">
      <c r="A400" s="1" t="s">
        <v>6</v>
      </c>
      <c r="B400" s="1" t="s">
        <v>7</v>
      </c>
      <c r="C400" s="1" t="s">
        <v>8</v>
      </c>
      <c r="D400" s="1" t="s">
        <v>924</v>
      </c>
      <c r="E400" s="1" t="s">
        <v>925</v>
      </c>
      <c r="F400" s="1" t="s">
        <v>926</v>
      </c>
    </row>
    <row r="401" spans="1:6" x14ac:dyDescent="0.45">
      <c r="A401" s="1" t="s">
        <v>6</v>
      </c>
      <c r="B401" s="1" t="s">
        <v>7</v>
      </c>
      <c r="C401" s="1" t="s">
        <v>8</v>
      </c>
      <c r="D401" s="1" t="s">
        <v>927</v>
      </c>
      <c r="E401" s="1" t="s">
        <v>928</v>
      </c>
      <c r="F401" s="1" t="s">
        <v>929</v>
      </c>
    </row>
    <row r="402" spans="1:6" x14ac:dyDescent="0.45">
      <c r="A402" s="1" t="s">
        <v>6</v>
      </c>
      <c r="B402" s="1" t="s">
        <v>7</v>
      </c>
      <c r="C402" s="1" t="s">
        <v>8</v>
      </c>
      <c r="D402" s="1" t="s">
        <v>2316</v>
      </c>
      <c r="E402" s="1" t="s">
        <v>2317</v>
      </c>
      <c r="F402" s="1" t="s">
        <v>2318</v>
      </c>
    </row>
    <row r="403" spans="1:6" x14ac:dyDescent="0.45">
      <c r="A403" s="1" t="s">
        <v>6</v>
      </c>
      <c r="B403" s="1" t="s">
        <v>7</v>
      </c>
      <c r="C403" s="1" t="s">
        <v>8</v>
      </c>
      <c r="D403" s="1" t="s">
        <v>2124</v>
      </c>
      <c r="E403" s="1" t="s">
        <v>2125</v>
      </c>
      <c r="F403" s="1" t="s">
        <v>2126</v>
      </c>
    </row>
    <row r="404" spans="1:6" x14ac:dyDescent="0.45">
      <c r="A404" s="1" t="s">
        <v>6</v>
      </c>
      <c r="B404" s="1" t="s">
        <v>7</v>
      </c>
      <c r="C404" s="1" t="s">
        <v>8</v>
      </c>
      <c r="D404" s="1" t="s">
        <v>930</v>
      </c>
      <c r="E404" s="1" t="s">
        <v>931</v>
      </c>
      <c r="F404" s="1" t="s">
        <v>932</v>
      </c>
    </row>
    <row r="405" spans="1:6" x14ac:dyDescent="0.45">
      <c r="A405" s="1" t="s">
        <v>6</v>
      </c>
      <c r="B405" s="1" t="s">
        <v>7</v>
      </c>
      <c r="C405" s="1" t="s">
        <v>8</v>
      </c>
      <c r="D405" s="1" t="s">
        <v>933</v>
      </c>
      <c r="E405" s="1" t="s">
        <v>934</v>
      </c>
      <c r="F405" s="1" t="s">
        <v>935</v>
      </c>
    </row>
    <row r="406" spans="1:6" x14ac:dyDescent="0.45">
      <c r="A406" s="1" t="s">
        <v>6</v>
      </c>
      <c r="B406" s="1" t="s">
        <v>7</v>
      </c>
      <c r="C406" s="1" t="s">
        <v>8</v>
      </c>
      <c r="D406" s="1" t="s">
        <v>936</v>
      </c>
      <c r="E406" s="1" t="s">
        <v>937</v>
      </c>
      <c r="F406" s="1" t="s">
        <v>938</v>
      </c>
    </row>
    <row r="407" spans="1:6" x14ac:dyDescent="0.45">
      <c r="A407" s="1" t="s">
        <v>6</v>
      </c>
      <c r="B407" s="1" t="s">
        <v>7</v>
      </c>
      <c r="C407" s="1" t="s">
        <v>8</v>
      </c>
      <c r="D407" s="1" t="s">
        <v>939</v>
      </c>
      <c r="E407" s="1" t="s">
        <v>940</v>
      </c>
      <c r="F407" s="1" t="s">
        <v>941</v>
      </c>
    </row>
    <row r="408" spans="1:6" x14ac:dyDescent="0.45">
      <c r="A408" s="1" t="s">
        <v>6</v>
      </c>
      <c r="B408" s="1" t="s">
        <v>7</v>
      </c>
      <c r="C408" s="1" t="s">
        <v>8</v>
      </c>
      <c r="D408" s="1" t="s">
        <v>942</v>
      </c>
      <c r="E408" s="1" t="s">
        <v>943</v>
      </c>
      <c r="F408" s="1" t="s">
        <v>944</v>
      </c>
    </row>
    <row r="409" spans="1:6" x14ac:dyDescent="0.45">
      <c r="A409" s="1" t="s">
        <v>6</v>
      </c>
      <c r="B409" s="1" t="s">
        <v>7</v>
      </c>
      <c r="C409" s="1" t="s">
        <v>8</v>
      </c>
      <c r="D409" s="1" t="s">
        <v>945</v>
      </c>
      <c r="E409" s="1" t="s">
        <v>946</v>
      </c>
      <c r="F409" s="1" t="s">
        <v>947</v>
      </c>
    </row>
    <row r="410" spans="1:6" x14ac:dyDescent="0.45">
      <c r="A410" s="1" t="s">
        <v>6</v>
      </c>
      <c r="B410" s="1" t="s">
        <v>7</v>
      </c>
      <c r="C410" s="1" t="s">
        <v>8</v>
      </c>
      <c r="D410" s="1" t="s">
        <v>948</v>
      </c>
      <c r="E410" s="1" t="s">
        <v>949</v>
      </c>
      <c r="F410" s="1" t="s">
        <v>950</v>
      </c>
    </row>
    <row r="411" spans="1:6" x14ac:dyDescent="0.45">
      <c r="A411" s="1" t="s">
        <v>6</v>
      </c>
      <c r="B411" s="1" t="s">
        <v>7</v>
      </c>
      <c r="C411" s="1" t="s">
        <v>8</v>
      </c>
      <c r="D411" s="1" t="s">
        <v>1842</v>
      </c>
      <c r="E411" s="1" t="s">
        <v>1843</v>
      </c>
      <c r="F411" s="1" t="s">
        <v>1844</v>
      </c>
    </row>
    <row r="412" spans="1:6" x14ac:dyDescent="0.45">
      <c r="A412" s="1" t="s">
        <v>6</v>
      </c>
      <c r="B412" s="1" t="s">
        <v>7</v>
      </c>
      <c r="C412" s="1" t="s">
        <v>8</v>
      </c>
      <c r="D412" s="1" t="s">
        <v>951</v>
      </c>
      <c r="E412" s="1" t="s">
        <v>952</v>
      </c>
      <c r="F412" s="1" t="s">
        <v>953</v>
      </c>
    </row>
    <row r="413" spans="1:6" x14ac:dyDescent="0.45">
      <c r="A413" s="1" t="s">
        <v>6</v>
      </c>
      <c r="B413" s="1" t="s">
        <v>7</v>
      </c>
      <c r="C413" s="1" t="s">
        <v>8</v>
      </c>
      <c r="D413" s="1" t="s">
        <v>954</v>
      </c>
      <c r="E413" s="1" t="s">
        <v>955</v>
      </c>
      <c r="F413" s="1" t="s">
        <v>956</v>
      </c>
    </row>
    <row r="414" spans="1:6" x14ac:dyDescent="0.45">
      <c r="A414" s="1" t="s">
        <v>6</v>
      </c>
      <c r="B414" s="1" t="s">
        <v>7</v>
      </c>
      <c r="C414" s="1" t="s">
        <v>8</v>
      </c>
      <c r="D414" s="1" t="s">
        <v>957</v>
      </c>
      <c r="E414" s="1" t="s">
        <v>958</v>
      </c>
      <c r="F414" s="1" t="s">
        <v>959</v>
      </c>
    </row>
    <row r="415" spans="1:6" x14ac:dyDescent="0.45">
      <c r="A415" s="1" t="s">
        <v>6</v>
      </c>
      <c r="B415" s="1" t="s">
        <v>7</v>
      </c>
      <c r="C415" s="1" t="s">
        <v>8</v>
      </c>
      <c r="D415" s="1" t="s">
        <v>960</v>
      </c>
      <c r="E415" s="1" t="s">
        <v>961</v>
      </c>
      <c r="F415" s="1" t="s">
        <v>962</v>
      </c>
    </row>
    <row r="416" spans="1:6" x14ac:dyDescent="0.45">
      <c r="A416" s="1" t="s">
        <v>6</v>
      </c>
      <c r="B416" s="1" t="s">
        <v>7</v>
      </c>
      <c r="C416" s="1" t="s">
        <v>8</v>
      </c>
      <c r="D416" s="1" t="s">
        <v>963</v>
      </c>
      <c r="E416" s="1" t="s">
        <v>964</v>
      </c>
      <c r="F416" s="1" t="s">
        <v>965</v>
      </c>
    </row>
    <row r="417" spans="1:6" x14ac:dyDescent="0.45">
      <c r="A417" s="1" t="s">
        <v>6</v>
      </c>
      <c r="B417" s="1" t="s">
        <v>7</v>
      </c>
      <c r="C417" s="1" t="s">
        <v>8</v>
      </c>
      <c r="D417" s="1" t="s">
        <v>966</v>
      </c>
      <c r="E417" s="1" t="s">
        <v>967</v>
      </c>
      <c r="F417" s="1" t="s">
        <v>968</v>
      </c>
    </row>
    <row r="418" spans="1:6" x14ac:dyDescent="0.45">
      <c r="A418" s="1" t="s">
        <v>6</v>
      </c>
      <c r="B418" s="1" t="s">
        <v>7</v>
      </c>
      <c r="C418" s="1" t="s">
        <v>8</v>
      </c>
      <c r="D418" s="1" t="s">
        <v>969</v>
      </c>
      <c r="E418" s="1" t="s">
        <v>970</v>
      </c>
      <c r="F418" s="1" t="s">
        <v>971</v>
      </c>
    </row>
    <row r="419" spans="1:6" x14ac:dyDescent="0.45">
      <c r="A419" s="1" t="s">
        <v>6</v>
      </c>
      <c r="B419" s="1" t="s">
        <v>7</v>
      </c>
      <c r="C419" s="1" t="s">
        <v>8</v>
      </c>
      <c r="D419" s="1" t="s">
        <v>1935</v>
      </c>
      <c r="E419" s="1" t="s">
        <v>1936</v>
      </c>
      <c r="F419" s="1" t="s">
        <v>1937</v>
      </c>
    </row>
    <row r="420" spans="1:6" x14ac:dyDescent="0.45">
      <c r="A420" s="1" t="s">
        <v>6</v>
      </c>
      <c r="B420" s="1" t="s">
        <v>7</v>
      </c>
      <c r="C420" s="1" t="s">
        <v>8</v>
      </c>
      <c r="D420" s="1" t="s">
        <v>972</v>
      </c>
      <c r="E420" s="1" t="s">
        <v>973</v>
      </c>
      <c r="F420" s="1" t="s">
        <v>974</v>
      </c>
    </row>
    <row r="421" spans="1:6" x14ac:dyDescent="0.45">
      <c r="A421" s="1" t="s">
        <v>6</v>
      </c>
      <c r="B421" s="1" t="s">
        <v>7</v>
      </c>
      <c r="C421" s="1" t="s">
        <v>8</v>
      </c>
      <c r="D421" s="1" t="s">
        <v>975</v>
      </c>
      <c r="E421" s="1" t="s">
        <v>976</v>
      </c>
      <c r="F421" s="1" t="s">
        <v>977</v>
      </c>
    </row>
    <row r="422" spans="1:6" x14ac:dyDescent="0.45">
      <c r="A422" s="1" t="s">
        <v>6</v>
      </c>
      <c r="B422" s="1" t="s">
        <v>7</v>
      </c>
      <c r="C422" s="1" t="s">
        <v>8</v>
      </c>
      <c r="D422" s="1" t="s">
        <v>978</v>
      </c>
      <c r="E422" s="1" t="s">
        <v>979</v>
      </c>
      <c r="F422" s="1" t="s">
        <v>980</v>
      </c>
    </row>
    <row r="423" spans="1:6" x14ac:dyDescent="0.45">
      <c r="A423" s="1" t="s">
        <v>6</v>
      </c>
      <c r="B423" s="1" t="s">
        <v>7</v>
      </c>
      <c r="C423" s="1" t="s">
        <v>8</v>
      </c>
      <c r="D423" s="1" t="s">
        <v>981</v>
      </c>
      <c r="E423" s="1" t="s">
        <v>982</v>
      </c>
      <c r="F423" s="1" t="s">
        <v>983</v>
      </c>
    </row>
    <row r="424" spans="1:6" x14ac:dyDescent="0.45">
      <c r="A424" s="1" t="s">
        <v>6</v>
      </c>
      <c r="B424" s="1" t="s">
        <v>7</v>
      </c>
      <c r="C424" s="1" t="s">
        <v>8</v>
      </c>
      <c r="D424" s="1" t="s">
        <v>984</v>
      </c>
      <c r="E424" s="1" t="s">
        <v>985</v>
      </c>
      <c r="F424" s="1" t="s">
        <v>986</v>
      </c>
    </row>
    <row r="425" spans="1:6" x14ac:dyDescent="0.45">
      <c r="A425" s="1" t="s">
        <v>6</v>
      </c>
      <c r="B425" s="1" t="s">
        <v>7</v>
      </c>
      <c r="C425" s="1" t="s">
        <v>8</v>
      </c>
      <c r="D425" s="1" t="s">
        <v>987</v>
      </c>
      <c r="E425" s="1" t="s">
        <v>988</v>
      </c>
      <c r="F425" s="1" t="s">
        <v>989</v>
      </c>
    </row>
    <row r="426" spans="1:6" x14ac:dyDescent="0.45">
      <c r="A426" s="1" t="s">
        <v>6</v>
      </c>
      <c r="B426" s="1" t="s">
        <v>7</v>
      </c>
      <c r="C426" s="1" t="s">
        <v>8</v>
      </c>
      <c r="D426" s="1" t="s">
        <v>990</v>
      </c>
      <c r="E426" s="1" t="s">
        <v>991</v>
      </c>
      <c r="F426" s="1" t="s">
        <v>992</v>
      </c>
    </row>
    <row r="427" spans="1:6" x14ac:dyDescent="0.45">
      <c r="A427" s="1" t="s">
        <v>6</v>
      </c>
      <c r="B427" s="1" t="s">
        <v>7</v>
      </c>
      <c r="C427" s="1" t="s">
        <v>8</v>
      </c>
      <c r="D427" s="1" t="s">
        <v>993</v>
      </c>
      <c r="E427" s="1" t="s">
        <v>994</v>
      </c>
      <c r="F427" s="1" t="s">
        <v>995</v>
      </c>
    </row>
    <row r="428" spans="1:6" x14ac:dyDescent="0.45">
      <c r="A428" s="1" t="s">
        <v>6</v>
      </c>
      <c r="B428" s="1" t="s">
        <v>7</v>
      </c>
      <c r="C428" s="1" t="s">
        <v>8</v>
      </c>
      <c r="D428" s="1" t="s">
        <v>1965</v>
      </c>
      <c r="E428" s="1" t="s">
        <v>1966</v>
      </c>
      <c r="F428" s="1" t="s">
        <v>1967</v>
      </c>
    </row>
    <row r="429" spans="1:6" x14ac:dyDescent="0.45">
      <c r="A429" s="1" t="s">
        <v>6</v>
      </c>
      <c r="B429" s="1" t="s">
        <v>7</v>
      </c>
      <c r="C429" s="1" t="s">
        <v>8</v>
      </c>
      <c r="D429" s="1" t="s">
        <v>996</v>
      </c>
      <c r="E429" s="1" t="s">
        <v>997</v>
      </c>
      <c r="F429" s="1" t="s">
        <v>998</v>
      </c>
    </row>
    <row r="430" spans="1:6" x14ac:dyDescent="0.45">
      <c r="A430" s="1" t="s">
        <v>6</v>
      </c>
      <c r="B430" s="1" t="s">
        <v>7</v>
      </c>
      <c r="C430" s="1" t="s">
        <v>8</v>
      </c>
      <c r="D430" s="1" t="s">
        <v>2082</v>
      </c>
      <c r="E430" s="1" t="s">
        <v>2083</v>
      </c>
      <c r="F430" s="1" t="s">
        <v>2084</v>
      </c>
    </row>
    <row r="431" spans="1:6" x14ac:dyDescent="0.45">
      <c r="A431" s="1" t="s">
        <v>6</v>
      </c>
      <c r="B431" s="1" t="s">
        <v>7</v>
      </c>
      <c r="C431" s="1" t="s">
        <v>8</v>
      </c>
      <c r="D431" s="1" t="s">
        <v>999</v>
      </c>
      <c r="E431" s="1" t="s">
        <v>1000</v>
      </c>
      <c r="F431" s="1" t="s">
        <v>1001</v>
      </c>
    </row>
    <row r="432" spans="1:6" x14ac:dyDescent="0.45">
      <c r="A432" s="1" t="s">
        <v>6</v>
      </c>
      <c r="B432" s="1" t="s">
        <v>7</v>
      </c>
      <c r="C432" s="1" t="s">
        <v>8</v>
      </c>
      <c r="D432" s="1" t="s">
        <v>1002</v>
      </c>
      <c r="E432" s="1" t="s">
        <v>1003</v>
      </c>
      <c r="F432" s="1" t="s">
        <v>1004</v>
      </c>
    </row>
    <row r="433" spans="1:6" x14ac:dyDescent="0.45">
      <c r="A433" s="1" t="s">
        <v>6</v>
      </c>
      <c r="B433" s="1" t="s">
        <v>7</v>
      </c>
      <c r="C433" s="1" t="s">
        <v>8</v>
      </c>
      <c r="D433" s="1" t="s">
        <v>2238</v>
      </c>
      <c r="E433" s="1" t="s">
        <v>2239</v>
      </c>
      <c r="F433" s="1" t="s">
        <v>2240</v>
      </c>
    </row>
    <row r="434" spans="1:6" x14ac:dyDescent="0.45">
      <c r="A434" s="1" t="s">
        <v>6</v>
      </c>
      <c r="B434" s="1" t="s">
        <v>7</v>
      </c>
      <c r="C434" s="1" t="s">
        <v>8</v>
      </c>
      <c r="D434" s="1" t="s">
        <v>1005</v>
      </c>
      <c r="E434" s="1" t="s">
        <v>1006</v>
      </c>
      <c r="F434" s="1" t="s">
        <v>1007</v>
      </c>
    </row>
    <row r="435" spans="1:6" x14ac:dyDescent="0.45">
      <c r="A435" s="1" t="s">
        <v>6</v>
      </c>
      <c r="B435" s="1" t="s">
        <v>7</v>
      </c>
      <c r="C435" s="1" t="s">
        <v>8</v>
      </c>
      <c r="D435" s="1" t="s">
        <v>1008</v>
      </c>
      <c r="E435" s="1" t="s">
        <v>1009</v>
      </c>
      <c r="F435" s="1" t="s">
        <v>1010</v>
      </c>
    </row>
    <row r="436" spans="1:6" x14ac:dyDescent="0.45">
      <c r="A436" s="1" t="s">
        <v>6</v>
      </c>
      <c r="B436" s="1" t="s">
        <v>7</v>
      </c>
      <c r="C436" s="1" t="s">
        <v>8</v>
      </c>
      <c r="D436" s="1" t="s">
        <v>2127</v>
      </c>
      <c r="E436" s="1" t="s">
        <v>2128</v>
      </c>
      <c r="F436" s="1" t="s">
        <v>2129</v>
      </c>
    </row>
    <row r="437" spans="1:6" x14ac:dyDescent="0.45">
      <c r="A437" s="1" t="s">
        <v>6</v>
      </c>
      <c r="B437" s="1" t="s">
        <v>7</v>
      </c>
      <c r="C437" s="1" t="s">
        <v>8</v>
      </c>
      <c r="D437" s="1" t="s">
        <v>1011</v>
      </c>
      <c r="E437" s="1" t="s">
        <v>1012</v>
      </c>
      <c r="F437" s="1" t="s">
        <v>1013</v>
      </c>
    </row>
    <row r="438" spans="1:6" x14ac:dyDescent="0.45">
      <c r="A438" s="1" t="s">
        <v>6</v>
      </c>
      <c r="B438" s="1" t="s">
        <v>7</v>
      </c>
      <c r="C438" s="1" t="s">
        <v>8</v>
      </c>
      <c r="D438" s="1" t="s">
        <v>1938</v>
      </c>
      <c r="E438" s="1" t="s">
        <v>1939</v>
      </c>
      <c r="F438" s="1" t="s">
        <v>1940</v>
      </c>
    </row>
    <row r="439" spans="1:6" x14ac:dyDescent="0.45">
      <c r="A439" s="1" t="s">
        <v>6</v>
      </c>
      <c r="B439" s="1" t="s">
        <v>7</v>
      </c>
      <c r="C439" s="1" t="s">
        <v>8</v>
      </c>
      <c r="D439" s="1" t="s">
        <v>1014</v>
      </c>
      <c r="E439" s="1" t="s">
        <v>1015</v>
      </c>
      <c r="F439" s="1" t="s">
        <v>1016</v>
      </c>
    </row>
    <row r="440" spans="1:6" x14ac:dyDescent="0.45">
      <c r="A440" s="1" t="s">
        <v>6</v>
      </c>
      <c r="B440" s="1" t="s">
        <v>7</v>
      </c>
      <c r="C440" s="1" t="s">
        <v>8</v>
      </c>
      <c r="D440" s="1" t="s">
        <v>1017</v>
      </c>
      <c r="E440" s="1" t="s">
        <v>1018</v>
      </c>
      <c r="F440" s="1" t="s">
        <v>1019</v>
      </c>
    </row>
    <row r="441" spans="1:6" x14ac:dyDescent="0.45">
      <c r="A441" s="1" t="s">
        <v>6</v>
      </c>
      <c r="B441" s="1" t="s">
        <v>7</v>
      </c>
      <c r="C441" s="1" t="s">
        <v>8</v>
      </c>
      <c r="D441" s="1" t="s">
        <v>1020</v>
      </c>
      <c r="E441" s="1" t="s">
        <v>1021</v>
      </c>
      <c r="F441" s="1" t="s">
        <v>1022</v>
      </c>
    </row>
    <row r="442" spans="1:6" x14ac:dyDescent="0.45">
      <c r="A442" s="1" t="s">
        <v>6</v>
      </c>
      <c r="B442" s="1" t="s">
        <v>7</v>
      </c>
      <c r="C442" s="1" t="s">
        <v>8</v>
      </c>
      <c r="D442" s="1" t="s">
        <v>1023</v>
      </c>
      <c r="E442" s="1" t="s">
        <v>1024</v>
      </c>
      <c r="F442" s="1" t="s">
        <v>1025</v>
      </c>
    </row>
    <row r="443" spans="1:6" x14ac:dyDescent="0.45">
      <c r="A443" s="1" t="s">
        <v>6</v>
      </c>
      <c r="B443" s="1" t="s">
        <v>7</v>
      </c>
      <c r="C443" s="1" t="s">
        <v>8</v>
      </c>
      <c r="D443" s="1" t="s">
        <v>1026</v>
      </c>
      <c r="E443" s="1" t="s">
        <v>1027</v>
      </c>
      <c r="F443" s="1" t="s">
        <v>1028</v>
      </c>
    </row>
    <row r="444" spans="1:6" x14ac:dyDescent="0.45">
      <c r="A444" s="1" t="s">
        <v>6</v>
      </c>
      <c r="B444" s="1" t="s">
        <v>7</v>
      </c>
      <c r="C444" s="1" t="s">
        <v>8</v>
      </c>
      <c r="D444" s="1" t="s">
        <v>1029</v>
      </c>
      <c r="E444" s="1" t="s">
        <v>1030</v>
      </c>
      <c r="F444" s="1" t="s">
        <v>1031</v>
      </c>
    </row>
    <row r="445" spans="1:6" x14ac:dyDescent="0.45">
      <c r="A445" s="1" t="s">
        <v>6</v>
      </c>
      <c r="B445" s="1" t="s">
        <v>7</v>
      </c>
      <c r="C445" s="1" t="s">
        <v>8</v>
      </c>
      <c r="D445" s="1" t="s">
        <v>2019</v>
      </c>
      <c r="E445" s="1" t="s">
        <v>2020</v>
      </c>
      <c r="F445" s="1" t="s">
        <v>2021</v>
      </c>
    </row>
    <row r="446" spans="1:6" x14ac:dyDescent="0.45">
      <c r="A446" s="1" t="s">
        <v>6</v>
      </c>
      <c r="B446" s="1" t="s">
        <v>7</v>
      </c>
      <c r="C446" s="1" t="s">
        <v>8</v>
      </c>
      <c r="D446" s="1" t="s">
        <v>2016</v>
      </c>
      <c r="E446" s="1" t="s">
        <v>2017</v>
      </c>
      <c r="F446" s="1" t="s">
        <v>2018</v>
      </c>
    </row>
    <row r="447" spans="1:6" x14ac:dyDescent="0.45">
      <c r="A447" s="1" t="s">
        <v>6</v>
      </c>
      <c r="B447" s="1" t="s">
        <v>7</v>
      </c>
      <c r="C447" s="1" t="s">
        <v>8</v>
      </c>
      <c r="D447" s="1" t="s">
        <v>1032</v>
      </c>
      <c r="E447" s="1" t="s">
        <v>1033</v>
      </c>
      <c r="F447" s="1" t="s">
        <v>1034</v>
      </c>
    </row>
    <row r="448" spans="1:6" x14ac:dyDescent="0.45">
      <c r="A448" s="1" t="s">
        <v>6</v>
      </c>
      <c r="B448" s="1" t="s">
        <v>7</v>
      </c>
      <c r="C448" s="1" t="s">
        <v>8</v>
      </c>
      <c r="D448" s="1" t="s">
        <v>1035</v>
      </c>
      <c r="E448" s="1" t="s">
        <v>1036</v>
      </c>
      <c r="F448" s="1" t="s">
        <v>1037</v>
      </c>
    </row>
    <row r="449" spans="1:6" x14ac:dyDescent="0.45">
      <c r="A449" s="1" t="s">
        <v>6</v>
      </c>
      <c r="B449" s="1" t="s">
        <v>7</v>
      </c>
      <c r="C449" s="1" t="s">
        <v>8</v>
      </c>
      <c r="D449" s="1" t="s">
        <v>1038</v>
      </c>
      <c r="E449" s="1" t="s">
        <v>1039</v>
      </c>
      <c r="F449" s="1" t="s">
        <v>1040</v>
      </c>
    </row>
    <row r="450" spans="1:6" x14ac:dyDescent="0.45">
      <c r="A450" s="1" t="s">
        <v>6</v>
      </c>
      <c r="B450" s="1" t="s">
        <v>7</v>
      </c>
      <c r="C450" s="1" t="s">
        <v>8</v>
      </c>
      <c r="D450" s="1" t="s">
        <v>1041</v>
      </c>
      <c r="E450" s="1" t="s">
        <v>1042</v>
      </c>
      <c r="F450" s="1" t="s">
        <v>1043</v>
      </c>
    </row>
    <row r="451" spans="1:6" x14ac:dyDescent="0.45">
      <c r="A451" s="1" t="s">
        <v>6</v>
      </c>
      <c r="B451" s="1" t="s">
        <v>7</v>
      </c>
      <c r="C451" s="1" t="s">
        <v>8</v>
      </c>
      <c r="D451" s="1" t="s">
        <v>1044</v>
      </c>
      <c r="E451" s="1" t="s">
        <v>1045</v>
      </c>
      <c r="F451" s="1" t="s">
        <v>1046</v>
      </c>
    </row>
    <row r="452" spans="1:6" x14ac:dyDescent="0.45">
      <c r="A452" s="1" t="s">
        <v>6</v>
      </c>
      <c r="B452" s="1" t="s">
        <v>7</v>
      </c>
      <c r="C452" s="1" t="s">
        <v>8</v>
      </c>
      <c r="D452" s="1" t="s">
        <v>1047</v>
      </c>
      <c r="E452" s="1" t="s">
        <v>1048</v>
      </c>
      <c r="F452" s="1" t="s">
        <v>1049</v>
      </c>
    </row>
    <row r="453" spans="1:6" x14ac:dyDescent="0.45">
      <c r="A453" s="1" t="s">
        <v>6</v>
      </c>
      <c r="B453" s="1" t="s">
        <v>7</v>
      </c>
      <c r="C453" s="1" t="s">
        <v>8</v>
      </c>
      <c r="D453" s="1" t="s">
        <v>1050</v>
      </c>
      <c r="E453" s="1" t="s">
        <v>1051</v>
      </c>
      <c r="F453" s="1" t="s">
        <v>1052</v>
      </c>
    </row>
    <row r="454" spans="1:6" x14ac:dyDescent="0.45">
      <c r="A454" s="1" t="s">
        <v>6</v>
      </c>
      <c r="B454" s="1" t="s">
        <v>7</v>
      </c>
      <c r="C454" s="1" t="s">
        <v>8</v>
      </c>
      <c r="D454" s="1" t="s">
        <v>1053</v>
      </c>
      <c r="E454" s="1" t="s">
        <v>1054</v>
      </c>
      <c r="F454" s="1" t="s">
        <v>1055</v>
      </c>
    </row>
    <row r="455" spans="1:6" x14ac:dyDescent="0.45">
      <c r="A455" s="1" t="s">
        <v>6</v>
      </c>
      <c r="B455" s="1" t="s">
        <v>7</v>
      </c>
      <c r="C455" s="1" t="s">
        <v>8</v>
      </c>
      <c r="D455" s="1" t="s">
        <v>1056</v>
      </c>
      <c r="E455" s="1" t="s">
        <v>1057</v>
      </c>
      <c r="F455" s="1" t="s">
        <v>1058</v>
      </c>
    </row>
    <row r="456" spans="1:6" x14ac:dyDescent="0.45">
      <c r="A456" s="1" t="s">
        <v>6</v>
      </c>
      <c r="B456" s="1" t="s">
        <v>7</v>
      </c>
      <c r="C456" s="1" t="s">
        <v>8</v>
      </c>
      <c r="D456" s="1" t="s">
        <v>1059</v>
      </c>
      <c r="E456" s="1" t="s">
        <v>1060</v>
      </c>
      <c r="F456" s="1" t="s">
        <v>1061</v>
      </c>
    </row>
    <row r="457" spans="1:6" x14ac:dyDescent="0.45">
      <c r="A457" s="1" t="s">
        <v>6</v>
      </c>
      <c r="B457" s="1" t="s">
        <v>7</v>
      </c>
      <c r="C457" s="1" t="s">
        <v>8</v>
      </c>
      <c r="D457" s="1" t="s">
        <v>1062</v>
      </c>
      <c r="E457" s="1" t="s">
        <v>1063</v>
      </c>
      <c r="F457" s="1" t="s">
        <v>1064</v>
      </c>
    </row>
    <row r="458" spans="1:6" x14ac:dyDescent="0.45">
      <c r="A458" s="1" t="s">
        <v>6</v>
      </c>
      <c r="B458" s="1" t="s">
        <v>7</v>
      </c>
      <c r="C458" s="1" t="s">
        <v>8</v>
      </c>
      <c r="D458" s="1" t="s">
        <v>1065</v>
      </c>
      <c r="E458" s="1" t="s">
        <v>1066</v>
      </c>
      <c r="F458" s="1" t="s">
        <v>1067</v>
      </c>
    </row>
    <row r="459" spans="1:6" x14ac:dyDescent="0.45">
      <c r="A459" s="1" t="s">
        <v>6</v>
      </c>
      <c r="B459" s="1" t="s">
        <v>7</v>
      </c>
      <c r="C459" s="1" t="s">
        <v>8</v>
      </c>
      <c r="D459" s="1" t="s">
        <v>2076</v>
      </c>
      <c r="E459" s="1" t="s">
        <v>2077</v>
      </c>
      <c r="F459" s="1" t="s">
        <v>2078</v>
      </c>
    </row>
    <row r="460" spans="1:6" x14ac:dyDescent="0.45">
      <c r="A460" s="1" t="s">
        <v>6</v>
      </c>
      <c r="B460" s="1" t="s">
        <v>7</v>
      </c>
      <c r="C460" s="1" t="s">
        <v>8</v>
      </c>
      <c r="D460" s="1" t="s">
        <v>1068</v>
      </c>
      <c r="E460" s="1" t="s">
        <v>1069</v>
      </c>
      <c r="F460" s="1" t="s">
        <v>1070</v>
      </c>
    </row>
    <row r="461" spans="1:6" x14ac:dyDescent="0.45">
      <c r="A461" s="1" t="s">
        <v>6</v>
      </c>
      <c r="B461" s="1" t="s">
        <v>7</v>
      </c>
      <c r="C461" s="1" t="s">
        <v>8</v>
      </c>
      <c r="D461" s="1" t="s">
        <v>1071</v>
      </c>
      <c r="E461" s="1" t="s">
        <v>1072</v>
      </c>
      <c r="F461" s="1" t="s">
        <v>1073</v>
      </c>
    </row>
    <row r="462" spans="1:6" x14ac:dyDescent="0.45">
      <c r="A462" s="1" t="s">
        <v>6</v>
      </c>
      <c r="B462" s="1" t="s">
        <v>7</v>
      </c>
      <c r="C462" s="1" t="s">
        <v>8</v>
      </c>
      <c r="D462" s="1" t="s">
        <v>1812</v>
      </c>
      <c r="E462" s="1" t="s">
        <v>1813</v>
      </c>
      <c r="F462" s="1" t="s">
        <v>1814</v>
      </c>
    </row>
    <row r="463" spans="1:6" x14ac:dyDescent="0.45">
      <c r="A463" s="1" t="s">
        <v>6</v>
      </c>
      <c r="B463" s="1" t="s">
        <v>7</v>
      </c>
      <c r="C463" s="1" t="s">
        <v>8</v>
      </c>
      <c r="D463" s="1" t="s">
        <v>1995</v>
      </c>
      <c r="E463" s="1" t="s">
        <v>1996</v>
      </c>
      <c r="F463" s="1" t="s">
        <v>1997</v>
      </c>
    </row>
    <row r="464" spans="1:6" x14ac:dyDescent="0.45">
      <c r="A464" s="1" t="s">
        <v>6</v>
      </c>
      <c r="B464" s="1" t="s">
        <v>7</v>
      </c>
      <c r="C464" s="1" t="s">
        <v>8</v>
      </c>
      <c r="D464" s="1" t="s">
        <v>1074</v>
      </c>
      <c r="E464" s="1" t="s">
        <v>1075</v>
      </c>
      <c r="F464" s="1" t="s">
        <v>1076</v>
      </c>
    </row>
    <row r="465" spans="1:6" x14ac:dyDescent="0.45">
      <c r="A465" s="1" t="s">
        <v>6</v>
      </c>
      <c r="B465" s="1" t="s">
        <v>7</v>
      </c>
      <c r="C465" s="1" t="s">
        <v>8</v>
      </c>
      <c r="D465" s="1" t="s">
        <v>1077</v>
      </c>
      <c r="E465" s="1" t="s">
        <v>1078</v>
      </c>
      <c r="F465" s="1" t="s">
        <v>1079</v>
      </c>
    </row>
    <row r="466" spans="1:6" x14ac:dyDescent="0.45">
      <c r="A466" s="1" t="s">
        <v>6</v>
      </c>
      <c r="B466" s="1" t="s">
        <v>7</v>
      </c>
      <c r="C466" s="1" t="s">
        <v>8</v>
      </c>
      <c r="D466" s="1" t="s">
        <v>1080</v>
      </c>
      <c r="E466" s="1" t="s">
        <v>1081</v>
      </c>
      <c r="F466" s="1" t="s">
        <v>1082</v>
      </c>
    </row>
    <row r="467" spans="1:6" x14ac:dyDescent="0.45">
      <c r="A467" s="1" t="s">
        <v>6</v>
      </c>
      <c r="B467" s="1" t="s">
        <v>7</v>
      </c>
      <c r="C467" s="1" t="s">
        <v>8</v>
      </c>
      <c r="D467" s="1" t="s">
        <v>1083</v>
      </c>
      <c r="E467" s="1" t="s">
        <v>1084</v>
      </c>
      <c r="F467" s="1" t="s">
        <v>1085</v>
      </c>
    </row>
    <row r="468" spans="1:6" x14ac:dyDescent="0.45">
      <c r="A468" s="1" t="s">
        <v>6</v>
      </c>
      <c r="B468" s="1" t="s">
        <v>7</v>
      </c>
      <c r="C468" s="1" t="s">
        <v>8</v>
      </c>
      <c r="D468" s="1" t="s">
        <v>1086</v>
      </c>
      <c r="E468" s="1" t="s">
        <v>1087</v>
      </c>
      <c r="F468" s="1" t="s">
        <v>1088</v>
      </c>
    </row>
    <row r="469" spans="1:6" x14ac:dyDescent="0.45">
      <c r="A469" s="1" t="s">
        <v>6</v>
      </c>
      <c r="B469" s="1" t="s">
        <v>7</v>
      </c>
      <c r="C469" s="1" t="s">
        <v>8</v>
      </c>
      <c r="D469" s="1" t="s">
        <v>1941</v>
      </c>
      <c r="E469" s="1" t="s">
        <v>1942</v>
      </c>
      <c r="F469" s="1" t="s">
        <v>1943</v>
      </c>
    </row>
    <row r="470" spans="1:6" x14ac:dyDescent="0.45">
      <c r="A470" s="1" t="s">
        <v>6</v>
      </c>
      <c r="B470" s="1" t="s">
        <v>7</v>
      </c>
      <c r="C470" s="1" t="s">
        <v>8</v>
      </c>
      <c r="D470" s="1" t="s">
        <v>1089</v>
      </c>
      <c r="E470" s="1" t="s">
        <v>1090</v>
      </c>
      <c r="F470" s="1" t="s">
        <v>1091</v>
      </c>
    </row>
    <row r="471" spans="1:6" x14ac:dyDescent="0.45">
      <c r="A471" s="1" t="s">
        <v>6</v>
      </c>
      <c r="B471" s="1" t="s">
        <v>7</v>
      </c>
      <c r="C471" s="1" t="s">
        <v>8</v>
      </c>
      <c r="D471" s="1" t="s">
        <v>1944</v>
      </c>
      <c r="E471" s="1" t="s">
        <v>1945</v>
      </c>
      <c r="F471" s="1" t="s">
        <v>1946</v>
      </c>
    </row>
    <row r="472" spans="1:6" x14ac:dyDescent="0.45">
      <c r="A472" s="1" t="s">
        <v>6</v>
      </c>
      <c r="B472" s="1" t="s">
        <v>7</v>
      </c>
      <c r="C472" s="1" t="s">
        <v>8</v>
      </c>
      <c r="D472" s="1" t="s">
        <v>2331</v>
      </c>
      <c r="E472" s="1" t="s">
        <v>2332</v>
      </c>
      <c r="F472" s="1" t="s">
        <v>2333</v>
      </c>
    </row>
    <row r="473" spans="1:6" x14ac:dyDescent="0.45">
      <c r="A473" s="1" t="s">
        <v>6</v>
      </c>
      <c r="B473" s="1" t="s">
        <v>7</v>
      </c>
      <c r="C473" s="1" t="s">
        <v>8</v>
      </c>
      <c r="D473" s="1" t="s">
        <v>1092</v>
      </c>
      <c r="E473" s="1" t="s">
        <v>1093</v>
      </c>
      <c r="F473" s="1" t="s">
        <v>1094</v>
      </c>
    </row>
    <row r="474" spans="1:6" x14ac:dyDescent="0.45">
      <c r="A474" s="1" t="s">
        <v>6</v>
      </c>
      <c r="B474" s="1" t="s">
        <v>7</v>
      </c>
      <c r="C474" s="1" t="s">
        <v>8</v>
      </c>
      <c r="D474" s="1" t="s">
        <v>1095</v>
      </c>
      <c r="E474" s="1" t="s">
        <v>1096</v>
      </c>
      <c r="F474" s="1" t="s">
        <v>1097</v>
      </c>
    </row>
    <row r="475" spans="1:6" x14ac:dyDescent="0.45">
      <c r="A475" s="1" t="s">
        <v>6</v>
      </c>
      <c r="B475" s="1" t="s">
        <v>7</v>
      </c>
      <c r="C475" s="1" t="s">
        <v>8</v>
      </c>
      <c r="D475" s="1" t="s">
        <v>1098</v>
      </c>
      <c r="E475" s="1" t="s">
        <v>1099</v>
      </c>
      <c r="F475" s="1" t="s">
        <v>1100</v>
      </c>
    </row>
    <row r="476" spans="1:6" x14ac:dyDescent="0.45">
      <c r="A476" s="1" t="s">
        <v>6</v>
      </c>
      <c r="B476" s="1" t="s">
        <v>7</v>
      </c>
      <c r="C476" s="1" t="s">
        <v>8</v>
      </c>
      <c r="D476" s="1" t="s">
        <v>1101</v>
      </c>
      <c r="E476" s="1" t="s">
        <v>1102</v>
      </c>
      <c r="F476" s="1" t="s">
        <v>1103</v>
      </c>
    </row>
    <row r="477" spans="1:6" x14ac:dyDescent="0.45">
      <c r="A477" s="1" t="s">
        <v>6</v>
      </c>
      <c r="B477" s="1" t="s">
        <v>7</v>
      </c>
      <c r="C477" s="1" t="s">
        <v>8</v>
      </c>
      <c r="D477" s="1" t="s">
        <v>1104</v>
      </c>
      <c r="E477" s="1" t="s">
        <v>1105</v>
      </c>
      <c r="F477" s="1" t="s">
        <v>1106</v>
      </c>
    </row>
    <row r="478" spans="1:6" x14ac:dyDescent="0.45">
      <c r="A478" s="1" t="s">
        <v>6</v>
      </c>
      <c r="B478" s="1" t="s">
        <v>7</v>
      </c>
      <c r="C478" s="1" t="s">
        <v>8</v>
      </c>
      <c r="D478" s="1" t="s">
        <v>1107</v>
      </c>
      <c r="E478" s="1" t="s">
        <v>1108</v>
      </c>
      <c r="F478" s="1" t="s">
        <v>1109</v>
      </c>
    </row>
    <row r="479" spans="1:6" x14ac:dyDescent="0.45">
      <c r="A479" s="1" t="s">
        <v>6</v>
      </c>
      <c r="B479" s="1" t="s">
        <v>7</v>
      </c>
      <c r="C479" s="1" t="s">
        <v>8</v>
      </c>
      <c r="D479" s="1" t="s">
        <v>1110</v>
      </c>
      <c r="E479" s="1" t="s">
        <v>1111</v>
      </c>
      <c r="F479" s="1" t="s">
        <v>1112</v>
      </c>
    </row>
    <row r="480" spans="1:6" x14ac:dyDescent="0.45">
      <c r="A480" s="1" t="s">
        <v>6</v>
      </c>
      <c r="B480" s="1" t="s">
        <v>7</v>
      </c>
      <c r="C480" s="1" t="s">
        <v>8</v>
      </c>
      <c r="D480" s="1" t="s">
        <v>1971</v>
      </c>
      <c r="E480" s="1" t="s">
        <v>1972</v>
      </c>
      <c r="F480" s="1" t="s">
        <v>1973</v>
      </c>
    </row>
    <row r="481" spans="1:6" x14ac:dyDescent="0.45">
      <c r="A481" s="1" t="s">
        <v>6</v>
      </c>
      <c r="B481" s="1" t="s">
        <v>7</v>
      </c>
      <c r="C481" s="1" t="s">
        <v>8</v>
      </c>
      <c r="D481" s="1" t="s">
        <v>2058</v>
      </c>
      <c r="E481" s="1" t="s">
        <v>2059</v>
      </c>
      <c r="F481" s="1" t="s">
        <v>2060</v>
      </c>
    </row>
    <row r="482" spans="1:6" x14ac:dyDescent="0.45">
      <c r="A482" s="1" t="s">
        <v>6</v>
      </c>
      <c r="B482" s="1" t="s">
        <v>7</v>
      </c>
      <c r="C482" s="1" t="s">
        <v>8</v>
      </c>
      <c r="D482" s="1" t="s">
        <v>1113</v>
      </c>
      <c r="E482" s="1" t="s">
        <v>1114</v>
      </c>
      <c r="F482" s="1" t="s">
        <v>1115</v>
      </c>
    </row>
    <row r="483" spans="1:6" x14ac:dyDescent="0.45">
      <c r="A483" s="1" t="s">
        <v>6</v>
      </c>
      <c r="B483" s="1" t="s">
        <v>7</v>
      </c>
      <c r="C483" s="1" t="s">
        <v>8</v>
      </c>
      <c r="D483" s="1" t="s">
        <v>1116</v>
      </c>
      <c r="E483" s="1" t="s">
        <v>1117</v>
      </c>
      <c r="F483" s="1" t="s">
        <v>1118</v>
      </c>
    </row>
    <row r="484" spans="1:6" x14ac:dyDescent="0.45">
      <c r="A484" s="1" t="s">
        <v>6</v>
      </c>
      <c r="B484" s="1" t="s">
        <v>7</v>
      </c>
      <c r="C484" s="1" t="s">
        <v>8</v>
      </c>
      <c r="D484" s="1" t="s">
        <v>1119</v>
      </c>
      <c r="E484" s="1" t="s">
        <v>1120</v>
      </c>
      <c r="F484" s="1" t="s">
        <v>1121</v>
      </c>
    </row>
    <row r="485" spans="1:6" x14ac:dyDescent="0.45">
      <c r="A485" s="1" t="s">
        <v>6</v>
      </c>
      <c r="B485" s="1" t="s">
        <v>7</v>
      </c>
      <c r="C485" s="1" t="s">
        <v>8</v>
      </c>
      <c r="D485" s="1" t="s">
        <v>1122</v>
      </c>
      <c r="E485" s="1" t="s">
        <v>1123</v>
      </c>
      <c r="F485" s="1" t="s">
        <v>1124</v>
      </c>
    </row>
    <row r="486" spans="1:6" x14ac:dyDescent="0.45">
      <c r="A486" s="1" t="s">
        <v>6</v>
      </c>
      <c r="B486" s="1" t="s">
        <v>7</v>
      </c>
      <c r="C486" s="1" t="s">
        <v>8</v>
      </c>
      <c r="D486" s="1" t="s">
        <v>1125</v>
      </c>
      <c r="E486" s="1" t="s">
        <v>1126</v>
      </c>
      <c r="F486" s="1" t="s">
        <v>1127</v>
      </c>
    </row>
    <row r="487" spans="1:6" x14ac:dyDescent="0.45">
      <c r="A487" s="1" t="s">
        <v>6</v>
      </c>
      <c r="B487" s="1" t="s">
        <v>7</v>
      </c>
      <c r="C487" s="1" t="s">
        <v>8</v>
      </c>
      <c r="D487" s="1" t="s">
        <v>1128</v>
      </c>
      <c r="E487" s="1" t="s">
        <v>1129</v>
      </c>
      <c r="F487" s="1" t="s">
        <v>1130</v>
      </c>
    </row>
    <row r="488" spans="1:6" x14ac:dyDescent="0.45">
      <c r="A488" s="1" t="s">
        <v>6</v>
      </c>
      <c r="B488" s="1" t="s">
        <v>7</v>
      </c>
      <c r="C488" s="1" t="s">
        <v>8</v>
      </c>
      <c r="D488" s="1" t="s">
        <v>1131</v>
      </c>
      <c r="E488" s="1" t="s">
        <v>1132</v>
      </c>
      <c r="F488" s="1" t="s">
        <v>1133</v>
      </c>
    </row>
    <row r="489" spans="1:6" x14ac:dyDescent="0.45">
      <c r="A489" s="1" t="s">
        <v>6</v>
      </c>
      <c r="B489" s="1" t="s">
        <v>7</v>
      </c>
      <c r="C489" s="1" t="s">
        <v>8</v>
      </c>
      <c r="D489" s="1" t="s">
        <v>2130</v>
      </c>
      <c r="E489" s="1" t="s">
        <v>2131</v>
      </c>
      <c r="F489" s="1" t="s">
        <v>2132</v>
      </c>
    </row>
    <row r="490" spans="1:6" x14ac:dyDescent="0.45">
      <c r="A490" s="1" t="s">
        <v>6</v>
      </c>
      <c r="B490" s="1" t="s">
        <v>7</v>
      </c>
      <c r="C490" s="1" t="s">
        <v>8</v>
      </c>
      <c r="D490" s="1" t="s">
        <v>1725</v>
      </c>
      <c r="E490" s="1" t="s">
        <v>1726</v>
      </c>
      <c r="F490" s="1" t="s">
        <v>1727</v>
      </c>
    </row>
    <row r="491" spans="1:6" x14ac:dyDescent="0.45">
      <c r="A491" s="1" t="s">
        <v>6</v>
      </c>
      <c r="B491" s="1" t="s">
        <v>7</v>
      </c>
      <c r="C491" s="1" t="s">
        <v>8</v>
      </c>
      <c r="D491" s="1" t="s">
        <v>1134</v>
      </c>
      <c r="E491" s="1" t="s">
        <v>1135</v>
      </c>
      <c r="F491" s="1" t="s">
        <v>1136</v>
      </c>
    </row>
    <row r="492" spans="1:6" x14ac:dyDescent="0.45">
      <c r="A492" s="1" t="s">
        <v>6</v>
      </c>
      <c r="B492" s="1" t="s">
        <v>7</v>
      </c>
      <c r="C492" s="1" t="s">
        <v>8</v>
      </c>
      <c r="D492" s="1" t="s">
        <v>1947</v>
      </c>
      <c r="E492" s="1" t="s">
        <v>1948</v>
      </c>
      <c r="F492" s="1" t="s">
        <v>1949</v>
      </c>
    </row>
    <row r="493" spans="1:6" x14ac:dyDescent="0.45">
      <c r="A493" s="1" t="s">
        <v>6</v>
      </c>
      <c r="B493" s="1" t="s">
        <v>7</v>
      </c>
      <c r="C493" s="1" t="s">
        <v>8</v>
      </c>
      <c r="D493" s="1" t="s">
        <v>1137</v>
      </c>
      <c r="E493" s="1" t="s">
        <v>1138</v>
      </c>
      <c r="F493" s="1" t="s">
        <v>1139</v>
      </c>
    </row>
    <row r="494" spans="1:6" x14ac:dyDescent="0.45">
      <c r="A494" s="1" t="s">
        <v>6</v>
      </c>
      <c r="B494" s="1" t="s">
        <v>7</v>
      </c>
      <c r="C494" s="1" t="s">
        <v>8</v>
      </c>
      <c r="D494" s="1" t="s">
        <v>1140</v>
      </c>
      <c r="E494" s="1" t="s">
        <v>1141</v>
      </c>
      <c r="F494" s="1" t="s">
        <v>1142</v>
      </c>
    </row>
    <row r="495" spans="1:6" x14ac:dyDescent="0.45">
      <c r="A495" s="1" t="s">
        <v>6</v>
      </c>
      <c r="B495" s="1" t="s">
        <v>7</v>
      </c>
      <c r="C495" s="1" t="s">
        <v>8</v>
      </c>
      <c r="D495" s="1" t="s">
        <v>2136</v>
      </c>
      <c r="E495" s="1" t="s">
        <v>2137</v>
      </c>
      <c r="F495" s="1" t="s">
        <v>2138</v>
      </c>
    </row>
    <row r="496" spans="1:6" x14ac:dyDescent="0.45">
      <c r="A496" s="1" t="s">
        <v>6</v>
      </c>
      <c r="B496" s="1" t="s">
        <v>7</v>
      </c>
      <c r="C496" s="1" t="s">
        <v>8</v>
      </c>
      <c r="D496" s="1" t="s">
        <v>1143</v>
      </c>
      <c r="E496" s="1" t="s">
        <v>1144</v>
      </c>
      <c r="F496" s="1" t="s">
        <v>1145</v>
      </c>
    </row>
    <row r="497" spans="1:6" x14ac:dyDescent="0.45">
      <c r="A497" s="1" t="s">
        <v>6</v>
      </c>
      <c r="B497" s="1" t="s">
        <v>7</v>
      </c>
      <c r="C497" s="1" t="s">
        <v>8</v>
      </c>
      <c r="D497" s="1" t="s">
        <v>1146</v>
      </c>
      <c r="E497" s="1" t="s">
        <v>1147</v>
      </c>
      <c r="F497" s="1" t="s">
        <v>1148</v>
      </c>
    </row>
    <row r="498" spans="1:6" x14ac:dyDescent="0.45">
      <c r="A498" s="1" t="s">
        <v>6</v>
      </c>
      <c r="B498" s="1" t="s">
        <v>7</v>
      </c>
      <c r="C498" s="1" t="s">
        <v>8</v>
      </c>
      <c r="D498" s="1" t="s">
        <v>1953</v>
      </c>
      <c r="E498" s="1" t="s">
        <v>1954</v>
      </c>
      <c r="F498" s="1" t="s">
        <v>1955</v>
      </c>
    </row>
    <row r="499" spans="1:6" x14ac:dyDescent="0.45">
      <c r="A499" s="1" t="s">
        <v>6</v>
      </c>
      <c r="B499" s="1" t="s">
        <v>7</v>
      </c>
      <c r="C499" s="1" t="s">
        <v>8</v>
      </c>
      <c r="D499" s="1" t="s">
        <v>1155</v>
      </c>
      <c r="E499" s="1" t="s">
        <v>1156</v>
      </c>
      <c r="F499" s="1" t="s">
        <v>1157</v>
      </c>
    </row>
    <row r="500" spans="1:6" x14ac:dyDescent="0.45">
      <c r="A500" s="1" t="s">
        <v>6</v>
      </c>
      <c r="B500" s="1" t="s">
        <v>7</v>
      </c>
      <c r="C500" s="1" t="s">
        <v>8</v>
      </c>
      <c r="D500" s="1" t="s">
        <v>1149</v>
      </c>
      <c r="E500" s="1" t="s">
        <v>1150</v>
      </c>
      <c r="F500" s="1" t="s">
        <v>1151</v>
      </c>
    </row>
    <row r="501" spans="1:6" x14ac:dyDescent="0.45">
      <c r="A501" s="1" t="s">
        <v>6</v>
      </c>
      <c r="B501" s="1" t="s">
        <v>7</v>
      </c>
      <c r="C501" s="1" t="s">
        <v>8</v>
      </c>
      <c r="D501" s="1" t="s">
        <v>1152</v>
      </c>
      <c r="E501" s="1" t="s">
        <v>1153</v>
      </c>
      <c r="F501" s="1" t="s">
        <v>1154</v>
      </c>
    </row>
    <row r="502" spans="1:6" x14ac:dyDescent="0.45">
      <c r="A502" s="1" t="s">
        <v>6</v>
      </c>
      <c r="B502" s="1" t="s">
        <v>7</v>
      </c>
      <c r="C502" s="1" t="s">
        <v>8</v>
      </c>
      <c r="D502" s="1" t="s">
        <v>1158</v>
      </c>
      <c r="E502" s="1" t="s">
        <v>1159</v>
      </c>
      <c r="F502" s="1" t="s">
        <v>1160</v>
      </c>
    </row>
    <row r="503" spans="1:6" x14ac:dyDescent="0.45">
      <c r="A503" s="1" t="s">
        <v>6</v>
      </c>
      <c r="B503" s="1" t="s">
        <v>7</v>
      </c>
      <c r="C503" s="1" t="s">
        <v>8</v>
      </c>
      <c r="D503" s="1" t="s">
        <v>2022</v>
      </c>
      <c r="E503" s="1" t="s">
        <v>2023</v>
      </c>
      <c r="F503" s="1" t="s">
        <v>2024</v>
      </c>
    </row>
    <row r="504" spans="1:6" x14ac:dyDescent="0.45">
      <c r="A504" s="1" t="s">
        <v>6</v>
      </c>
      <c r="B504" s="1" t="s">
        <v>7</v>
      </c>
      <c r="C504" s="1" t="s">
        <v>8</v>
      </c>
      <c r="D504" s="1" t="s">
        <v>1161</v>
      </c>
      <c r="E504" s="1" t="s">
        <v>1162</v>
      </c>
      <c r="F504" s="1" t="s">
        <v>1163</v>
      </c>
    </row>
    <row r="505" spans="1:6" x14ac:dyDescent="0.45">
      <c r="A505" s="1" t="s">
        <v>6</v>
      </c>
      <c r="B505" s="1" t="s">
        <v>7</v>
      </c>
      <c r="C505" s="1" t="s">
        <v>8</v>
      </c>
      <c r="D505" s="1" t="s">
        <v>1164</v>
      </c>
      <c r="E505" s="1" t="s">
        <v>1165</v>
      </c>
      <c r="F505" s="1" t="s">
        <v>1166</v>
      </c>
    </row>
    <row r="506" spans="1:6" x14ac:dyDescent="0.45">
      <c r="A506" s="1" t="s">
        <v>6</v>
      </c>
      <c r="B506" s="1" t="s">
        <v>7</v>
      </c>
      <c r="C506" s="1" t="s">
        <v>8</v>
      </c>
      <c r="D506" s="1" t="s">
        <v>1167</v>
      </c>
      <c r="E506" s="1" t="s">
        <v>1168</v>
      </c>
      <c r="F506" s="1" t="s">
        <v>1169</v>
      </c>
    </row>
    <row r="507" spans="1:6" x14ac:dyDescent="0.45">
      <c r="A507" s="1" t="s">
        <v>6</v>
      </c>
      <c r="B507" s="1" t="s">
        <v>7</v>
      </c>
      <c r="C507" s="1" t="s">
        <v>8</v>
      </c>
      <c r="D507" s="1" t="s">
        <v>1170</v>
      </c>
      <c r="E507" s="1" t="s">
        <v>1171</v>
      </c>
      <c r="F507" s="1" t="s">
        <v>1172</v>
      </c>
    </row>
    <row r="508" spans="1:6" x14ac:dyDescent="0.45">
      <c r="A508" s="1" t="s">
        <v>6</v>
      </c>
      <c r="B508" s="1" t="s">
        <v>7</v>
      </c>
      <c r="C508" s="1" t="s">
        <v>8</v>
      </c>
      <c r="D508" s="1" t="s">
        <v>2241</v>
      </c>
      <c r="E508" s="1" t="s">
        <v>2242</v>
      </c>
      <c r="F508" s="1" t="s">
        <v>2243</v>
      </c>
    </row>
    <row r="509" spans="1:6" x14ac:dyDescent="0.45">
      <c r="A509" s="1" t="s">
        <v>6</v>
      </c>
      <c r="B509" s="1" t="s">
        <v>7</v>
      </c>
      <c r="C509" s="1" t="s">
        <v>8</v>
      </c>
      <c r="D509" s="1" t="s">
        <v>2139</v>
      </c>
      <c r="E509" s="1" t="s">
        <v>2140</v>
      </c>
      <c r="F509" s="1" t="s">
        <v>2141</v>
      </c>
    </row>
    <row r="510" spans="1:6" x14ac:dyDescent="0.45">
      <c r="A510" s="1" t="s">
        <v>6</v>
      </c>
      <c r="B510" s="1" t="s">
        <v>7</v>
      </c>
      <c r="C510" s="1" t="s">
        <v>8</v>
      </c>
      <c r="D510" s="1" t="s">
        <v>1173</v>
      </c>
      <c r="E510" s="1" t="s">
        <v>1174</v>
      </c>
      <c r="F510" s="1" t="s">
        <v>1175</v>
      </c>
    </row>
    <row r="511" spans="1:6" x14ac:dyDescent="0.45">
      <c r="A511" s="1" t="s">
        <v>6</v>
      </c>
      <c r="B511" s="1" t="s">
        <v>7</v>
      </c>
      <c r="C511" s="1" t="s">
        <v>8</v>
      </c>
      <c r="D511" s="1" t="s">
        <v>2001</v>
      </c>
      <c r="E511" s="1" t="s">
        <v>2002</v>
      </c>
      <c r="F511" s="1" t="s">
        <v>2003</v>
      </c>
    </row>
    <row r="512" spans="1:6" x14ac:dyDescent="0.45">
      <c r="A512" s="1" t="s">
        <v>6</v>
      </c>
      <c r="B512" s="1" t="s">
        <v>7</v>
      </c>
      <c r="C512" s="1" t="s">
        <v>8</v>
      </c>
      <c r="D512" s="1" t="s">
        <v>1176</v>
      </c>
      <c r="E512" s="1" t="s">
        <v>1177</v>
      </c>
      <c r="F512" s="1" t="s">
        <v>1178</v>
      </c>
    </row>
    <row r="513" spans="1:6" x14ac:dyDescent="0.45">
      <c r="A513" s="1" t="s">
        <v>6</v>
      </c>
      <c r="B513" s="1" t="s">
        <v>7</v>
      </c>
      <c r="C513" s="1" t="s">
        <v>8</v>
      </c>
      <c r="D513" s="1" t="s">
        <v>1179</v>
      </c>
      <c r="E513" s="1" t="s">
        <v>1180</v>
      </c>
      <c r="F513" s="1" t="s">
        <v>1181</v>
      </c>
    </row>
    <row r="514" spans="1:6" x14ac:dyDescent="0.45">
      <c r="A514" s="1" t="s">
        <v>6</v>
      </c>
      <c r="B514" s="1" t="s">
        <v>7</v>
      </c>
      <c r="C514" s="1" t="s">
        <v>8</v>
      </c>
      <c r="D514" s="1" t="s">
        <v>1182</v>
      </c>
      <c r="E514" s="1" t="s">
        <v>1183</v>
      </c>
      <c r="F514" s="1" t="s">
        <v>1184</v>
      </c>
    </row>
    <row r="515" spans="1:6" x14ac:dyDescent="0.45">
      <c r="A515" s="1" t="s">
        <v>6</v>
      </c>
      <c r="B515" s="1" t="s">
        <v>7</v>
      </c>
      <c r="C515" s="1" t="s">
        <v>8</v>
      </c>
      <c r="D515" s="1" t="s">
        <v>1185</v>
      </c>
      <c r="E515" s="1" t="s">
        <v>1186</v>
      </c>
      <c r="F515" s="1" t="s">
        <v>1187</v>
      </c>
    </row>
    <row r="516" spans="1:6" x14ac:dyDescent="0.45">
      <c r="A516" s="1" t="s">
        <v>6</v>
      </c>
      <c r="B516" s="1" t="s">
        <v>7</v>
      </c>
      <c r="C516" s="1" t="s">
        <v>8</v>
      </c>
      <c r="D516" s="1" t="s">
        <v>1188</v>
      </c>
      <c r="E516" s="1" t="s">
        <v>1189</v>
      </c>
      <c r="F516" s="1" t="s">
        <v>1190</v>
      </c>
    </row>
    <row r="517" spans="1:6" x14ac:dyDescent="0.45">
      <c r="A517" s="1" t="s">
        <v>6</v>
      </c>
      <c r="B517" s="1" t="s">
        <v>7</v>
      </c>
      <c r="C517" s="1" t="s">
        <v>8</v>
      </c>
      <c r="D517" s="1" t="s">
        <v>1191</v>
      </c>
      <c r="E517" s="1" t="s">
        <v>1192</v>
      </c>
      <c r="F517" s="1" t="s">
        <v>1193</v>
      </c>
    </row>
    <row r="518" spans="1:6" x14ac:dyDescent="0.45">
      <c r="A518" s="1" t="s">
        <v>6</v>
      </c>
      <c r="B518" s="1" t="s">
        <v>7</v>
      </c>
      <c r="C518" s="1" t="s">
        <v>8</v>
      </c>
      <c r="D518" s="1" t="s">
        <v>1194</v>
      </c>
      <c r="E518" s="1" t="s">
        <v>1195</v>
      </c>
      <c r="F518" s="1" t="s">
        <v>1196</v>
      </c>
    </row>
    <row r="519" spans="1:6" x14ac:dyDescent="0.45">
      <c r="A519" s="1" t="s">
        <v>6</v>
      </c>
      <c r="B519" s="1" t="s">
        <v>7</v>
      </c>
      <c r="C519" s="1" t="s">
        <v>8</v>
      </c>
      <c r="D519" s="1" t="s">
        <v>1779</v>
      </c>
      <c r="E519" s="1" t="s">
        <v>1780</v>
      </c>
      <c r="F519" s="1" t="s">
        <v>1781</v>
      </c>
    </row>
    <row r="520" spans="1:6" x14ac:dyDescent="0.45">
      <c r="A520" s="1" t="s">
        <v>6</v>
      </c>
      <c r="B520" s="1" t="s">
        <v>7</v>
      </c>
      <c r="C520" s="1" t="s">
        <v>8</v>
      </c>
      <c r="D520" s="1" t="s">
        <v>2334</v>
      </c>
      <c r="E520" s="1" t="s">
        <v>2335</v>
      </c>
      <c r="F520" s="1" t="s">
        <v>2336</v>
      </c>
    </row>
    <row r="521" spans="1:6" x14ac:dyDescent="0.45">
      <c r="A521" s="1" t="s">
        <v>6</v>
      </c>
      <c r="B521" s="1" t="s">
        <v>7</v>
      </c>
      <c r="C521" s="1" t="s">
        <v>8</v>
      </c>
      <c r="D521" s="1" t="s">
        <v>1197</v>
      </c>
      <c r="E521" s="1" t="s">
        <v>1198</v>
      </c>
      <c r="F521" s="1" t="s">
        <v>1199</v>
      </c>
    </row>
    <row r="522" spans="1:6" x14ac:dyDescent="0.45">
      <c r="A522" s="1" t="s">
        <v>6</v>
      </c>
      <c r="B522" s="1" t="s">
        <v>7</v>
      </c>
      <c r="C522" s="1" t="s">
        <v>8</v>
      </c>
      <c r="D522" s="1" t="s">
        <v>1782</v>
      </c>
      <c r="E522" s="1" t="s">
        <v>1783</v>
      </c>
      <c r="F522" s="1" t="s">
        <v>1784</v>
      </c>
    </row>
    <row r="523" spans="1:6" x14ac:dyDescent="0.45">
      <c r="A523" s="1" t="s">
        <v>6</v>
      </c>
      <c r="B523" s="1" t="s">
        <v>7</v>
      </c>
      <c r="C523" s="1" t="s">
        <v>8</v>
      </c>
      <c r="D523" s="1" t="s">
        <v>1200</v>
      </c>
      <c r="E523" s="1" t="s">
        <v>1201</v>
      </c>
      <c r="F523" s="1" t="s">
        <v>1202</v>
      </c>
    </row>
    <row r="524" spans="1:6" x14ac:dyDescent="0.45">
      <c r="A524" s="1" t="s">
        <v>6</v>
      </c>
      <c r="B524" s="1" t="s">
        <v>7</v>
      </c>
      <c r="C524" s="1" t="s">
        <v>8</v>
      </c>
      <c r="D524" s="1" t="s">
        <v>1203</v>
      </c>
      <c r="E524" s="1" t="s">
        <v>1204</v>
      </c>
      <c r="F524" s="1" t="s">
        <v>1205</v>
      </c>
    </row>
    <row r="525" spans="1:6" x14ac:dyDescent="0.45">
      <c r="A525" s="1" t="s">
        <v>6</v>
      </c>
      <c r="B525" s="1" t="s">
        <v>7</v>
      </c>
      <c r="C525" s="1" t="s">
        <v>8</v>
      </c>
      <c r="D525" s="1" t="s">
        <v>1206</v>
      </c>
      <c r="E525" s="1" t="s">
        <v>1207</v>
      </c>
      <c r="F525" s="1" t="s">
        <v>1208</v>
      </c>
    </row>
    <row r="526" spans="1:6" x14ac:dyDescent="0.45">
      <c r="A526" s="1" t="s">
        <v>6</v>
      </c>
      <c r="B526" s="1" t="s">
        <v>7</v>
      </c>
      <c r="C526" s="1" t="s">
        <v>8</v>
      </c>
      <c r="D526" s="1" t="s">
        <v>2040</v>
      </c>
      <c r="E526" s="1" t="s">
        <v>2041</v>
      </c>
      <c r="F526" s="1" t="s">
        <v>2042</v>
      </c>
    </row>
    <row r="527" spans="1:6" x14ac:dyDescent="0.45">
      <c r="A527" s="1" t="s">
        <v>6</v>
      </c>
      <c r="B527" s="1" t="s">
        <v>7</v>
      </c>
      <c r="C527" s="1" t="s">
        <v>8</v>
      </c>
      <c r="D527" s="1" t="s">
        <v>1785</v>
      </c>
      <c r="E527" s="1" t="s">
        <v>1786</v>
      </c>
      <c r="F527" s="1" t="s">
        <v>1787</v>
      </c>
    </row>
    <row r="528" spans="1:6" x14ac:dyDescent="0.45">
      <c r="A528" s="1" t="s">
        <v>6</v>
      </c>
      <c r="B528" s="1" t="s">
        <v>7</v>
      </c>
      <c r="C528" s="1" t="s">
        <v>8</v>
      </c>
      <c r="D528" s="1" t="s">
        <v>2244</v>
      </c>
      <c r="E528" s="1" t="s">
        <v>2245</v>
      </c>
      <c r="F528" s="1" t="s">
        <v>2246</v>
      </c>
    </row>
    <row r="529" spans="1:6" x14ac:dyDescent="0.45">
      <c r="A529" s="1" t="s">
        <v>6</v>
      </c>
      <c r="B529" s="1" t="s">
        <v>7</v>
      </c>
      <c r="C529" s="1" t="s">
        <v>8</v>
      </c>
      <c r="D529" s="1" t="s">
        <v>1209</v>
      </c>
      <c r="E529" s="1" t="s">
        <v>1210</v>
      </c>
      <c r="F529" s="1" t="s">
        <v>1211</v>
      </c>
    </row>
    <row r="530" spans="1:6" x14ac:dyDescent="0.45">
      <c r="A530" s="1" t="s">
        <v>6</v>
      </c>
      <c r="B530" s="1" t="s">
        <v>7</v>
      </c>
      <c r="C530" s="1" t="s">
        <v>8</v>
      </c>
      <c r="D530" s="1" t="s">
        <v>1212</v>
      </c>
      <c r="E530" s="1" t="s">
        <v>1213</v>
      </c>
      <c r="F530" s="1" t="s">
        <v>1214</v>
      </c>
    </row>
    <row r="531" spans="1:6" x14ac:dyDescent="0.45">
      <c r="A531" s="1" t="s">
        <v>6</v>
      </c>
      <c r="B531" s="1" t="s">
        <v>7</v>
      </c>
      <c r="C531" s="1" t="s">
        <v>8</v>
      </c>
      <c r="D531" s="1" t="s">
        <v>1215</v>
      </c>
      <c r="E531" s="1" t="s">
        <v>1216</v>
      </c>
      <c r="F531" s="1" t="s">
        <v>1217</v>
      </c>
    </row>
    <row r="532" spans="1:6" x14ac:dyDescent="0.45">
      <c r="A532" s="1" t="s">
        <v>6</v>
      </c>
      <c r="B532" s="1" t="s">
        <v>7</v>
      </c>
      <c r="C532" s="1" t="s">
        <v>8</v>
      </c>
      <c r="D532" s="1" t="s">
        <v>1218</v>
      </c>
      <c r="E532" s="1" t="s">
        <v>1219</v>
      </c>
      <c r="F532" s="1" t="s">
        <v>1220</v>
      </c>
    </row>
    <row r="533" spans="1:6" x14ac:dyDescent="0.45">
      <c r="A533" s="1" t="s">
        <v>6</v>
      </c>
      <c r="B533" s="1" t="s">
        <v>7</v>
      </c>
      <c r="C533" s="1" t="s">
        <v>8</v>
      </c>
      <c r="D533" s="1" t="s">
        <v>1221</v>
      </c>
      <c r="E533" s="1" t="s">
        <v>1222</v>
      </c>
      <c r="F533" s="1" t="s">
        <v>1223</v>
      </c>
    </row>
    <row r="534" spans="1:6" x14ac:dyDescent="0.45">
      <c r="A534" s="1" t="s">
        <v>6</v>
      </c>
      <c r="B534" s="1" t="s">
        <v>7</v>
      </c>
      <c r="C534" s="1" t="s">
        <v>8</v>
      </c>
      <c r="D534" s="1" t="s">
        <v>1224</v>
      </c>
      <c r="E534" s="1" t="s">
        <v>1225</v>
      </c>
      <c r="F534" s="1" t="s">
        <v>1226</v>
      </c>
    </row>
    <row r="535" spans="1:6" x14ac:dyDescent="0.45">
      <c r="A535" s="1" t="s">
        <v>6</v>
      </c>
      <c r="B535" s="1" t="s">
        <v>7</v>
      </c>
      <c r="C535" s="1" t="s">
        <v>8</v>
      </c>
      <c r="D535" s="1" t="s">
        <v>1227</v>
      </c>
      <c r="E535" s="1" t="s">
        <v>1228</v>
      </c>
      <c r="F535" s="1" t="s">
        <v>1229</v>
      </c>
    </row>
    <row r="536" spans="1:6" x14ac:dyDescent="0.45">
      <c r="A536" s="1" t="s">
        <v>6</v>
      </c>
      <c r="B536" s="1" t="s">
        <v>7</v>
      </c>
      <c r="C536" s="1" t="s">
        <v>8</v>
      </c>
      <c r="D536" s="1" t="s">
        <v>2247</v>
      </c>
      <c r="E536" s="1" t="s">
        <v>2248</v>
      </c>
      <c r="F536" s="1" t="s">
        <v>2249</v>
      </c>
    </row>
    <row r="537" spans="1:6" x14ac:dyDescent="0.45">
      <c r="A537" s="1" t="s">
        <v>6</v>
      </c>
      <c r="B537" s="1" t="s">
        <v>7</v>
      </c>
      <c r="C537" s="1" t="s">
        <v>8</v>
      </c>
      <c r="D537" s="1" t="s">
        <v>1230</v>
      </c>
      <c r="E537" s="1" t="s">
        <v>1231</v>
      </c>
      <c r="F537" s="1" t="s">
        <v>1232</v>
      </c>
    </row>
    <row r="538" spans="1:6" x14ac:dyDescent="0.45">
      <c r="A538" s="1" t="s">
        <v>6</v>
      </c>
      <c r="B538" s="1" t="s">
        <v>7</v>
      </c>
      <c r="C538" s="1" t="s">
        <v>8</v>
      </c>
      <c r="D538" s="1" t="s">
        <v>1788</v>
      </c>
      <c r="E538" s="1" t="s">
        <v>1789</v>
      </c>
      <c r="F538" s="1" t="s">
        <v>1790</v>
      </c>
    </row>
    <row r="539" spans="1:6" x14ac:dyDescent="0.45">
      <c r="A539" s="1" t="s">
        <v>6</v>
      </c>
      <c r="B539" s="1" t="s">
        <v>7</v>
      </c>
      <c r="C539" s="1" t="s">
        <v>8</v>
      </c>
      <c r="D539" s="1" t="s">
        <v>1233</v>
      </c>
      <c r="E539" s="1" t="s">
        <v>1234</v>
      </c>
      <c r="F539" s="1" t="s">
        <v>1235</v>
      </c>
    </row>
    <row r="540" spans="1:6" x14ac:dyDescent="0.45">
      <c r="A540" s="1" t="s">
        <v>6</v>
      </c>
      <c r="B540" s="1" t="s">
        <v>7</v>
      </c>
      <c r="C540" s="1" t="s">
        <v>8</v>
      </c>
      <c r="D540" s="1" t="s">
        <v>2250</v>
      </c>
      <c r="E540" s="1" t="s">
        <v>2251</v>
      </c>
      <c r="F540" s="1" t="s">
        <v>2252</v>
      </c>
    </row>
    <row r="541" spans="1:6" x14ac:dyDescent="0.45">
      <c r="A541" s="1" t="s">
        <v>6</v>
      </c>
      <c r="B541" s="1" t="s">
        <v>7</v>
      </c>
      <c r="C541" s="1" t="s">
        <v>8</v>
      </c>
      <c r="D541" s="1" t="s">
        <v>2142</v>
      </c>
      <c r="E541" s="1" t="s">
        <v>2143</v>
      </c>
      <c r="F541" s="1" t="s">
        <v>2144</v>
      </c>
    </row>
    <row r="542" spans="1:6" x14ac:dyDescent="0.45">
      <c r="A542" s="1" t="s">
        <v>6</v>
      </c>
      <c r="B542" s="1" t="s">
        <v>7</v>
      </c>
      <c r="C542" s="1" t="s">
        <v>8</v>
      </c>
      <c r="D542" s="1" t="s">
        <v>1236</v>
      </c>
      <c r="E542" s="1" t="s">
        <v>1237</v>
      </c>
      <c r="F542" s="1" t="s">
        <v>1238</v>
      </c>
    </row>
    <row r="543" spans="1:6" x14ac:dyDescent="0.45">
      <c r="A543" s="1" t="s">
        <v>6</v>
      </c>
      <c r="B543" s="1" t="s">
        <v>7</v>
      </c>
      <c r="C543" s="1" t="s">
        <v>8</v>
      </c>
      <c r="D543" s="1" t="s">
        <v>2253</v>
      </c>
      <c r="E543" s="1" t="s">
        <v>2254</v>
      </c>
      <c r="F543" s="1" t="s">
        <v>2255</v>
      </c>
    </row>
    <row r="544" spans="1:6" x14ac:dyDescent="0.45">
      <c r="A544" s="1" t="s">
        <v>6</v>
      </c>
      <c r="B544" s="1" t="s">
        <v>7</v>
      </c>
      <c r="C544" s="1" t="s">
        <v>8</v>
      </c>
      <c r="D544" s="1" t="s">
        <v>1239</v>
      </c>
      <c r="E544" s="1" t="s">
        <v>1240</v>
      </c>
      <c r="F544" s="1" t="s">
        <v>1241</v>
      </c>
    </row>
    <row r="545" spans="1:6" x14ac:dyDescent="0.45">
      <c r="A545" s="1" t="s">
        <v>6</v>
      </c>
      <c r="B545" s="1" t="s">
        <v>7</v>
      </c>
      <c r="C545" s="1" t="s">
        <v>8</v>
      </c>
      <c r="D545" s="1" t="s">
        <v>1242</v>
      </c>
      <c r="E545" s="1" t="s">
        <v>1243</v>
      </c>
      <c r="F545" s="1" t="s">
        <v>1244</v>
      </c>
    </row>
    <row r="546" spans="1:6" x14ac:dyDescent="0.45">
      <c r="A546" s="1" t="s">
        <v>6</v>
      </c>
      <c r="B546" s="1" t="s">
        <v>7</v>
      </c>
      <c r="C546" s="1" t="s">
        <v>8</v>
      </c>
      <c r="D546" s="1" t="s">
        <v>1245</v>
      </c>
      <c r="E546" s="1" t="s">
        <v>1246</v>
      </c>
      <c r="F546" s="1" t="s">
        <v>1247</v>
      </c>
    </row>
    <row r="547" spans="1:6" x14ac:dyDescent="0.45">
      <c r="A547" s="1" t="s">
        <v>6</v>
      </c>
      <c r="B547" s="1" t="s">
        <v>7</v>
      </c>
      <c r="C547" s="1" t="s">
        <v>8</v>
      </c>
      <c r="D547" s="1" t="s">
        <v>1251</v>
      </c>
      <c r="E547" s="1" t="s">
        <v>1252</v>
      </c>
      <c r="F547" s="1" t="s">
        <v>1253</v>
      </c>
    </row>
    <row r="548" spans="1:6" x14ac:dyDescent="0.45">
      <c r="A548" s="1" t="s">
        <v>6</v>
      </c>
      <c r="B548" s="1" t="s">
        <v>7</v>
      </c>
      <c r="C548" s="1" t="s">
        <v>8</v>
      </c>
      <c r="D548" s="1" t="s">
        <v>1248</v>
      </c>
      <c r="E548" s="1" t="s">
        <v>1249</v>
      </c>
      <c r="F548" s="1" t="s">
        <v>1250</v>
      </c>
    </row>
    <row r="549" spans="1:6" x14ac:dyDescent="0.45">
      <c r="A549" s="1" t="s">
        <v>6</v>
      </c>
      <c r="B549" s="1" t="s">
        <v>7</v>
      </c>
      <c r="C549" s="1" t="s">
        <v>8</v>
      </c>
      <c r="D549" s="1" t="s">
        <v>1956</v>
      </c>
      <c r="E549" s="1" t="s">
        <v>1957</v>
      </c>
      <c r="F549" s="1" t="s">
        <v>1958</v>
      </c>
    </row>
    <row r="550" spans="1:6" x14ac:dyDescent="0.45">
      <c r="A550" s="1" t="s">
        <v>6</v>
      </c>
      <c r="B550" s="1" t="s">
        <v>7</v>
      </c>
      <c r="C550" s="1" t="s">
        <v>8</v>
      </c>
      <c r="D550" s="1" t="s">
        <v>2289</v>
      </c>
      <c r="E550" s="1" t="s">
        <v>2290</v>
      </c>
      <c r="F550" s="1" t="s">
        <v>2291</v>
      </c>
    </row>
    <row r="551" spans="1:6" x14ac:dyDescent="0.45">
      <c r="A551" s="1" t="s">
        <v>6</v>
      </c>
      <c r="B551" s="1" t="s">
        <v>7</v>
      </c>
      <c r="C551" s="1" t="s">
        <v>8</v>
      </c>
      <c r="D551" s="1" t="s">
        <v>1254</v>
      </c>
      <c r="E551" s="1" t="s">
        <v>1255</v>
      </c>
      <c r="F551" s="1" t="s">
        <v>1256</v>
      </c>
    </row>
    <row r="552" spans="1:6" x14ac:dyDescent="0.45">
      <c r="A552" s="1" t="s">
        <v>6</v>
      </c>
      <c r="B552" s="1" t="s">
        <v>7</v>
      </c>
      <c r="C552" s="1" t="s">
        <v>8</v>
      </c>
      <c r="D552" s="1" t="s">
        <v>1257</v>
      </c>
      <c r="E552" s="1" t="s">
        <v>1258</v>
      </c>
      <c r="F552" s="1" t="s">
        <v>1259</v>
      </c>
    </row>
    <row r="553" spans="1:6" x14ac:dyDescent="0.45">
      <c r="A553" s="1" t="s">
        <v>6</v>
      </c>
      <c r="B553" s="1" t="s">
        <v>7</v>
      </c>
      <c r="C553" s="1" t="s">
        <v>8</v>
      </c>
      <c r="D553" s="1" t="s">
        <v>2145</v>
      </c>
      <c r="E553" s="1" t="s">
        <v>2146</v>
      </c>
      <c r="F553" s="1" t="s">
        <v>2147</v>
      </c>
    </row>
    <row r="554" spans="1:6" x14ac:dyDescent="0.45">
      <c r="A554" s="1" t="s">
        <v>6</v>
      </c>
      <c r="B554" s="1" t="s">
        <v>7</v>
      </c>
      <c r="C554" s="1" t="s">
        <v>8</v>
      </c>
      <c r="D554" s="1" t="s">
        <v>1260</v>
      </c>
      <c r="E554" s="1" t="s">
        <v>1261</v>
      </c>
      <c r="F554" s="1" t="s">
        <v>1262</v>
      </c>
    </row>
    <row r="555" spans="1:6" x14ac:dyDescent="0.45">
      <c r="A555" s="1" t="s">
        <v>6</v>
      </c>
      <c r="B555" s="1" t="s">
        <v>7</v>
      </c>
      <c r="C555" s="1" t="s">
        <v>8</v>
      </c>
      <c r="D555" s="1" t="s">
        <v>1761</v>
      </c>
      <c r="E555" s="1" t="s">
        <v>1762</v>
      </c>
      <c r="F555" s="1" t="s">
        <v>1763</v>
      </c>
    </row>
    <row r="556" spans="1:6" x14ac:dyDescent="0.45">
      <c r="A556" s="1" t="s">
        <v>6</v>
      </c>
      <c r="B556" s="1" t="s">
        <v>7</v>
      </c>
      <c r="C556" s="1" t="s">
        <v>8</v>
      </c>
      <c r="D556" s="4" t="s">
        <v>1263</v>
      </c>
      <c r="E556" s="1" t="s">
        <v>1264</v>
      </c>
      <c r="F556" s="1" t="s">
        <v>1265</v>
      </c>
    </row>
    <row r="557" spans="1:6" x14ac:dyDescent="0.45">
      <c r="A557" s="1" t="s">
        <v>6</v>
      </c>
      <c r="B557" s="1" t="s">
        <v>7</v>
      </c>
      <c r="C557" s="1" t="s">
        <v>8</v>
      </c>
      <c r="D557" s="1" t="s">
        <v>2319</v>
      </c>
      <c r="E557" s="1" t="s">
        <v>2320</v>
      </c>
      <c r="F557" s="1" t="s">
        <v>2321</v>
      </c>
    </row>
    <row r="558" spans="1:6" x14ac:dyDescent="0.45">
      <c r="A558" s="1" t="s">
        <v>6</v>
      </c>
      <c r="B558" s="1" t="s">
        <v>7</v>
      </c>
      <c r="C558" s="1" t="s">
        <v>8</v>
      </c>
      <c r="D558" s="1" t="s">
        <v>1266</v>
      </c>
      <c r="E558" s="1" t="s">
        <v>1267</v>
      </c>
      <c r="F558" s="1" t="s">
        <v>1268</v>
      </c>
    </row>
    <row r="559" spans="1:6" x14ac:dyDescent="0.45">
      <c r="A559" s="1" t="s">
        <v>6</v>
      </c>
      <c r="B559" s="1" t="s">
        <v>7</v>
      </c>
      <c r="C559" s="1" t="s">
        <v>8</v>
      </c>
      <c r="D559" s="1" t="s">
        <v>1269</v>
      </c>
      <c r="E559" s="1" t="s">
        <v>1270</v>
      </c>
      <c r="F559" s="1" t="s">
        <v>1271</v>
      </c>
    </row>
    <row r="560" spans="1:6" x14ac:dyDescent="0.45">
      <c r="A560" s="1" t="s">
        <v>6</v>
      </c>
      <c r="B560" s="1" t="s">
        <v>7</v>
      </c>
      <c r="C560" s="1" t="s">
        <v>8</v>
      </c>
      <c r="D560" s="1" t="s">
        <v>1272</v>
      </c>
      <c r="E560" s="1" t="s">
        <v>1273</v>
      </c>
      <c r="F560" s="1" t="s">
        <v>1274</v>
      </c>
    </row>
    <row r="561" spans="1:6" x14ac:dyDescent="0.45">
      <c r="A561" s="1" t="s">
        <v>6</v>
      </c>
      <c r="B561" s="1" t="s">
        <v>7</v>
      </c>
      <c r="C561" s="1" t="s">
        <v>8</v>
      </c>
      <c r="D561" s="1" t="s">
        <v>1275</v>
      </c>
      <c r="E561" s="1" t="s">
        <v>1276</v>
      </c>
      <c r="F561" s="1" t="s">
        <v>1277</v>
      </c>
    </row>
    <row r="562" spans="1:6" x14ac:dyDescent="0.45">
      <c r="A562" s="1" t="s">
        <v>6</v>
      </c>
      <c r="B562" s="1" t="s">
        <v>7</v>
      </c>
      <c r="C562" s="1" t="s">
        <v>8</v>
      </c>
      <c r="D562" s="1" t="s">
        <v>1278</v>
      </c>
      <c r="E562" s="1" t="s">
        <v>1279</v>
      </c>
      <c r="F562" s="1" t="s">
        <v>1280</v>
      </c>
    </row>
    <row r="563" spans="1:6" x14ac:dyDescent="0.45">
      <c r="A563" s="1" t="s">
        <v>6</v>
      </c>
      <c r="B563" s="1" t="s">
        <v>7</v>
      </c>
      <c r="C563" s="1" t="s">
        <v>8</v>
      </c>
      <c r="D563" s="1" t="s">
        <v>1758</v>
      </c>
      <c r="E563" s="1" t="s">
        <v>1759</v>
      </c>
      <c r="F563" s="1" t="s">
        <v>1760</v>
      </c>
    </row>
    <row r="564" spans="1:6" x14ac:dyDescent="0.45">
      <c r="A564" s="1" t="s">
        <v>6</v>
      </c>
      <c r="B564" s="1" t="s">
        <v>7</v>
      </c>
      <c r="C564" s="1" t="s">
        <v>8</v>
      </c>
      <c r="D564" s="1" t="s">
        <v>1281</v>
      </c>
      <c r="E564" s="1" t="s">
        <v>1282</v>
      </c>
      <c r="F564" s="1" t="s">
        <v>1283</v>
      </c>
    </row>
    <row r="565" spans="1:6" x14ac:dyDescent="0.45">
      <c r="A565" s="1" t="s">
        <v>6</v>
      </c>
      <c r="B565" s="1" t="s">
        <v>7</v>
      </c>
      <c r="C565" s="1" t="s">
        <v>8</v>
      </c>
      <c r="D565" s="1" t="s">
        <v>1284</v>
      </c>
      <c r="E565" s="1" t="s">
        <v>1285</v>
      </c>
      <c r="F565" s="1" t="s">
        <v>1286</v>
      </c>
    </row>
    <row r="566" spans="1:6" x14ac:dyDescent="0.45">
      <c r="A566" s="1" t="s">
        <v>6</v>
      </c>
      <c r="B566" s="1" t="s">
        <v>7</v>
      </c>
      <c r="C566" s="1" t="s">
        <v>8</v>
      </c>
      <c r="D566" s="1" t="s">
        <v>1287</v>
      </c>
      <c r="E566" s="1" t="s">
        <v>1288</v>
      </c>
      <c r="F566" s="1" t="s">
        <v>1289</v>
      </c>
    </row>
    <row r="567" spans="1:6" x14ac:dyDescent="0.45">
      <c r="A567" s="1" t="s">
        <v>6</v>
      </c>
      <c r="B567" s="1" t="s">
        <v>7</v>
      </c>
      <c r="C567" s="1" t="s">
        <v>8</v>
      </c>
      <c r="D567" s="1" t="s">
        <v>1290</v>
      </c>
      <c r="E567" s="1" t="s">
        <v>1291</v>
      </c>
      <c r="F567" s="1" t="s">
        <v>1292</v>
      </c>
    </row>
    <row r="568" spans="1:6" x14ac:dyDescent="0.45">
      <c r="A568" s="1" t="s">
        <v>6</v>
      </c>
      <c r="B568" s="1" t="s">
        <v>7</v>
      </c>
      <c r="C568" s="1" t="s">
        <v>8</v>
      </c>
      <c r="D568" s="1" t="s">
        <v>2256</v>
      </c>
      <c r="E568" s="1" t="s">
        <v>2257</v>
      </c>
      <c r="F568" s="1" t="s">
        <v>2258</v>
      </c>
    </row>
    <row r="569" spans="1:6" x14ac:dyDescent="0.45">
      <c r="A569" s="1" t="s">
        <v>6</v>
      </c>
      <c r="B569" s="1" t="s">
        <v>7</v>
      </c>
      <c r="C569" s="1" t="s">
        <v>8</v>
      </c>
      <c r="D569" s="1" t="s">
        <v>1293</v>
      </c>
      <c r="E569" s="1" t="s">
        <v>1294</v>
      </c>
      <c r="F569" s="1" t="s">
        <v>1295</v>
      </c>
    </row>
    <row r="570" spans="1:6" x14ac:dyDescent="0.45">
      <c r="A570" s="1" t="s">
        <v>6</v>
      </c>
      <c r="B570" s="1" t="s">
        <v>7</v>
      </c>
      <c r="C570" s="1" t="s">
        <v>8</v>
      </c>
      <c r="D570" s="1" t="s">
        <v>1296</v>
      </c>
      <c r="E570" s="1" t="s">
        <v>1297</v>
      </c>
      <c r="F570" s="1" t="s">
        <v>1298</v>
      </c>
    </row>
    <row r="571" spans="1:6" x14ac:dyDescent="0.45">
      <c r="A571" s="1" t="s">
        <v>6</v>
      </c>
      <c r="B571" s="1" t="s">
        <v>7</v>
      </c>
      <c r="C571" s="1" t="s">
        <v>8</v>
      </c>
      <c r="D571" s="1" t="s">
        <v>1299</v>
      </c>
      <c r="E571" s="1" t="s">
        <v>1300</v>
      </c>
      <c r="F571" s="1" t="s">
        <v>1301</v>
      </c>
    </row>
    <row r="572" spans="1:6" x14ac:dyDescent="0.45">
      <c r="A572" s="1" t="s">
        <v>6</v>
      </c>
      <c r="B572" s="1" t="s">
        <v>7</v>
      </c>
      <c r="C572" s="1" t="s">
        <v>8</v>
      </c>
      <c r="D572" s="1" t="s">
        <v>1302</v>
      </c>
      <c r="E572" s="1" t="s">
        <v>1303</v>
      </c>
      <c r="F572" s="1" t="s">
        <v>1304</v>
      </c>
    </row>
    <row r="573" spans="1:6" x14ac:dyDescent="0.45">
      <c r="A573" s="1" t="s">
        <v>6</v>
      </c>
      <c r="B573" s="1" t="s">
        <v>7</v>
      </c>
      <c r="C573" s="1" t="s">
        <v>8</v>
      </c>
      <c r="D573" s="1" t="s">
        <v>2133</v>
      </c>
      <c r="E573" s="1" t="s">
        <v>2134</v>
      </c>
      <c r="F573" s="1" t="s">
        <v>2135</v>
      </c>
    </row>
    <row r="574" spans="1:6" x14ac:dyDescent="0.45">
      <c r="A574" s="1" t="s">
        <v>6</v>
      </c>
      <c r="B574" s="1" t="s">
        <v>7</v>
      </c>
      <c r="C574" s="1" t="s">
        <v>8</v>
      </c>
      <c r="D574" s="1" t="s">
        <v>1305</v>
      </c>
      <c r="E574" s="1" t="s">
        <v>1306</v>
      </c>
      <c r="F574" s="1" t="s">
        <v>1307</v>
      </c>
    </row>
    <row r="575" spans="1:6" x14ac:dyDescent="0.45">
      <c r="A575" s="1" t="s">
        <v>6</v>
      </c>
      <c r="B575" s="1" t="s">
        <v>7</v>
      </c>
      <c r="C575" s="1" t="s">
        <v>8</v>
      </c>
      <c r="D575" s="1" t="s">
        <v>1764</v>
      </c>
      <c r="E575" s="1" t="s">
        <v>1765</v>
      </c>
      <c r="F575" s="1" t="s">
        <v>1766</v>
      </c>
    </row>
    <row r="576" spans="1:6" x14ac:dyDescent="0.45">
      <c r="A576" s="1" t="s">
        <v>6</v>
      </c>
      <c r="B576" s="1" t="s">
        <v>7</v>
      </c>
      <c r="C576" s="1" t="s">
        <v>8</v>
      </c>
      <c r="D576" s="1" t="s">
        <v>1926</v>
      </c>
      <c r="E576" s="1" t="s">
        <v>1927</v>
      </c>
      <c r="F576" s="1" t="s">
        <v>1928</v>
      </c>
    </row>
    <row r="577" spans="1:6" x14ac:dyDescent="0.45">
      <c r="A577" s="1" t="s">
        <v>6</v>
      </c>
      <c r="B577" s="1" t="s">
        <v>7</v>
      </c>
      <c r="C577" s="1" t="s">
        <v>8</v>
      </c>
      <c r="D577" s="1" t="s">
        <v>2292</v>
      </c>
      <c r="E577" s="1" t="s">
        <v>2293</v>
      </c>
      <c r="F577" s="1" t="s">
        <v>2294</v>
      </c>
    </row>
    <row r="578" spans="1:6" x14ac:dyDescent="0.45">
      <c r="A578" s="1" t="s">
        <v>6</v>
      </c>
      <c r="B578" s="1" t="s">
        <v>7</v>
      </c>
      <c r="C578" s="1" t="s">
        <v>8</v>
      </c>
      <c r="D578" s="1" t="s">
        <v>1308</v>
      </c>
      <c r="E578" s="1" t="s">
        <v>1309</v>
      </c>
      <c r="F578" s="1" t="s">
        <v>1310</v>
      </c>
    </row>
    <row r="579" spans="1:6" x14ac:dyDescent="0.45">
      <c r="A579" s="1" t="s">
        <v>6</v>
      </c>
      <c r="B579" s="1" t="s">
        <v>7</v>
      </c>
      <c r="C579" s="1" t="s">
        <v>8</v>
      </c>
      <c r="D579" s="1" t="s">
        <v>1311</v>
      </c>
      <c r="E579" s="1" t="s">
        <v>1312</v>
      </c>
      <c r="F579" s="1" t="s">
        <v>1313</v>
      </c>
    </row>
    <row r="580" spans="1:6" x14ac:dyDescent="0.45">
      <c r="A580" s="1" t="s">
        <v>6</v>
      </c>
      <c r="B580" s="1" t="s">
        <v>7</v>
      </c>
      <c r="C580" s="1" t="s">
        <v>8</v>
      </c>
      <c r="D580" s="1" t="s">
        <v>1314</v>
      </c>
      <c r="E580" s="1" t="s">
        <v>1315</v>
      </c>
      <c r="F580" s="1" t="s">
        <v>1316</v>
      </c>
    </row>
    <row r="581" spans="1:6" x14ac:dyDescent="0.45">
      <c r="A581" s="1" t="s">
        <v>6</v>
      </c>
      <c r="B581" s="1" t="s">
        <v>7</v>
      </c>
      <c r="C581" s="1" t="s">
        <v>8</v>
      </c>
      <c r="D581" s="1" t="s">
        <v>1317</v>
      </c>
      <c r="E581" s="1" t="s">
        <v>1318</v>
      </c>
      <c r="F581" s="1" t="s">
        <v>1319</v>
      </c>
    </row>
    <row r="582" spans="1:6" x14ac:dyDescent="0.45">
      <c r="A582" s="1" t="s">
        <v>6</v>
      </c>
      <c r="B582" s="1" t="s">
        <v>7</v>
      </c>
      <c r="C582" s="1" t="s">
        <v>8</v>
      </c>
      <c r="D582" s="1" t="s">
        <v>1320</v>
      </c>
      <c r="E582" s="1" t="s">
        <v>1321</v>
      </c>
      <c r="F582" s="1" t="s">
        <v>1322</v>
      </c>
    </row>
    <row r="583" spans="1:6" x14ac:dyDescent="0.45">
      <c r="A583" s="1" t="s">
        <v>6</v>
      </c>
      <c r="B583" s="1" t="s">
        <v>7</v>
      </c>
      <c r="C583" s="1" t="s">
        <v>8</v>
      </c>
      <c r="D583" s="1" t="s">
        <v>2043</v>
      </c>
      <c r="E583" s="1" t="s">
        <v>2044</v>
      </c>
      <c r="F583" s="1" t="s">
        <v>2045</v>
      </c>
    </row>
    <row r="584" spans="1:6" x14ac:dyDescent="0.45">
      <c r="A584" s="1" t="s">
        <v>6</v>
      </c>
      <c r="B584" s="1" t="s">
        <v>7</v>
      </c>
      <c r="C584" s="1" t="s">
        <v>8</v>
      </c>
      <c r="D584" s="1" t="s">
        <v>1323</v>
      </c>
      <c r="E584" s="1" t="s">
        <v>1324</v>
      </c>
      <c r="F584" s="1" t="s">
        <v>1325</v>
      </c>
    </row>
    <row r="585" spans="1:6" x14ac:dyDescent="0.45">
      <c r="A585" s="1" t="s">
        <v>6</v>
      </c>
      <c r="B585" s="1" t="s">
        <v>7</v>
      </c>
      <c r="C585" s="1" t="s">
        <v>8</v>
      </c>
      <c r="D585" s="1" t="s">
        <v>1326</v>
      </c>
      <c r="E585" s="1" t="s">
        <v>1327</v>
      </c>
      <c r="F585" s="1" t="s">
        <v>1328</v>
      </c>
    </row>
    <row r="586" spans="1:6" x14ac:dyDescent="0.45">
      <c r="A586" s="1" t="s">
        <v>6</v>
      </c>
      <c r="B586" s="1" t="s">
        <v>7</v>
      </c>
      <c r="C586" s="1" t="s">
        <v>8</v>
      </c>
      <c r="D586" s="1" t="s">
        <v>1329</v>
      </c>
      <c r="E586" s="1" t="s">
        <v>1330</v>
      </c>
      <c r="F586" s="1" t="s">
        <v>1331</v>
      </c>
    </row>
    <row r="587" spans="1:6" x14ac:dyDescent="0.45">
      <c r="A587" s="1" t="s">
        <v>6</v>
      </c>
      <c r="B587" s="1" t="s">
        <v>7</v>
      </c>
      <c r="C587" s="1" t="s">
        <v>8</v>
      </c>
      <c r="D587" s="1" t="s">
        <v>1332</v>
      </c>
      <c r="E587" s="1" t="s">
        <v>1333</v>
      </c>
      <c r="F587" s="1" t="s">
        <v>1334</v>
      </c>
    </row>
    <row r="588" spans="1:6" x14ac:dyDescent="0.45">
      <c r="A588" s="1" t="s">
        <v>6</v>
      </c>
      <c r="B588" s="1" t="s">
        <v>7</v>
      </c>
      <c r="C588" s="1" t="s">
        <v>8</v>
      </c>
      <c r="D588" s="1" t="s">
        <v>1335</v>
      </c>
      <c r="E588" s="1" t="s">
        <v>1336</v>
      </c>
      <c r="F588" s="1" t="s">
        <v>1337</v>
      </c>
    </row>
    <row r="589" spans="1:6" x14ac:dyDescent="0.45">
      <c r="A589" s="1" t="s">
        <v>6</v>
      </c>
      <c r="B589" s="1" t="s">
        <v>7</v>
      </c>
      <c r="C589" s="1" t="s">
        <v>8</v>
      </c>
      <c r="D589" s="1" t="s">
        <v>1338</v>
      </c>
      <c r="E589" s="1" t="s">
        <v>1339</v>
      </c>
      <c r="F589" s="1" t="s">
        <v>1340</v>
      </c>
    </row>
    <row r="590" spans="1:6" x14ac:dyDescent="0.45">
      <c r="A590" s="1" t="s">
        <v>6</v>
      </c>
      <c r="B590" s="1" t="s">
        <v>7</v>
      </c>
      <c r="C590" s="1" t="s">
        <v>8</v>
      </c>
      <c r="D590" s="1" t="s">
        <v>1341</v>
      </c>
      <c r="E590" s="1" t="s">
        <v>1342</v>
      </c>
      <c r="F590" s="1" t="s">
        <v>1343</v>
      </c>
    </row>
    <row r="591" spans="1:6" x14ac:dyDescent="0.45">
      <c r="A591" s="1" t="s">
        <v>6</v>
      </c>
      <c r="B591" s="1" t="s">
        <v>7</v>
      </c>
      <c r="C591" s="1" t="s">
        <v>8</v>
      </c>
      <c r="D591" s="1" t="s">
        <v>1344</v>
      </c>
      <c r="E591" s="1" t="s">
        <v>1345</v>
      </c>
      <c r="F591" s="1" t="s">
        <v>1346</v>
      </c>
    </row>
    <row r="592" spans="1:6" x14ac:dyDescent="0.45">
      <c r="A592" s="1" t="s">
        <v>6</v>
      </c>
      <c r="B592" s="1" t="s">
        <v>7</v>
      </c>
      <c r="C592" s="1" t="s">
        <v>8</v>
      </c>
      <c r="D592" s="1" t="s">
        <v>1347</v>
      </c>
      <c r="E592" s="1" t="s">
        <v>1348</v>
      </c>
      <c r="F592" s="1" t="s">
        <v>1349</v>
      </c>
    </row>
    <row r="593" spans="1:6" x14ac:dyDescent="0.45">
      <c r="A593" s="1" t="s">
        <v>6</v>
      </c>
      <c r="B593" s="1" t="s">
        <v>7</v>
      </c>
      <c r="C593" s="1" t="s">
        <v>8</v>
      </c>
      <c r="D593" s="1" t="s">
        <v>2259</v>
      </c>
      <c r="E593" s="1" t="s">
        <v>2260</v>
      </c>
      <c r="F593" s="1" t="s">
        <v>2261</v>
      </c>
    </row>
    <row r="594" spans="1:6" x14ac:dyDescent="0.45">
      <c r="A594" s="1" t="s">
        <v>6</v>
      </c>
      <c r="B594" s="1" t="s">
        <v>7</v>
      </c>
      <c r="C594" s="1" t="s">
        <v>8</v>
      </c>
      <c r="D594" s="1" t="s">
        <v>2148</v>
      </c>
      <c r="E594" s="1" t="s">
        <v>2149</v>
      </c>
      <c r="F594" s="1" t="s">
        <v>2150</v>
      </c>
    </row>
    <row r="595" spans="1:6" x14ac:dyDescent="0.45">
      <c r="A595" s="1" t="s">
        <v>6</v>
      </c>
      <c r="B595" s="1" t="s">
        <v>7</v>
      </c>
      <c r="C595" s="1" t="s">
        <v>8</v>
      </c>
      <c r="D595" s="1" t="s">
        <v>1350</v>
      </c>
      <c r="E595" s="1" t="s">
        <v>1351</v>
      </c>
      <c r="F595" s="1" t="s">
        <v>1352</v>
      </c>
    </row>
    <row r="596" spans="1:6" x14ac:dyDescent="0.45">
      <c r="A596" s="1" t="s">
        <v>6</v>
      </c>
      <c r="B596" s="1" t="s">
        <v>7</v>
      </c>
      <c r="C596" s="1" t="s">
        <v>8</v>
      </c>
      <c r="D596" s="1" t="s">
        <v>2262</v>
      </c>
      <c r="E596" s="1" t="s">
        <v>2263</v>
      </c>
      <c r="F596" s="1" t="s">
        <v>2264</v>
      </c>
    </row>
    <row r="597" spans="1:6" x14ac:dyDescent="0.45">
      <c r="A597" s="1" t="s">
        <v>6</v>
      </c>
      <c r="B597" s="1" t="s">
        <v>7</v>
      </c>
      <c r="C597" s="1" t="s">
        <v>8</v>
      </c>
      <c r="D597" s="1" t="s">
        <v>2265</v>
      </c>
      <c r="E597" s="1" t="s">
        <v>2266</v>
      </c>
      <c r="F597" s="1" t="s">
        <v>2267</v>
      </c>
    </row>
    <row r="598" spans="1:6" x14ac:dyDescent="0.45">
      <c r="A598" s="1" t="s">
        <v>6</v>
      </c>
      <c r="B598" s="1" t="s">
        <v>7</v>
      </c>
      <c r="C598" s="1" t="s">
        <v>8</v>
      </c>
      <c r="D598" s="1" t="s">
        <v>1731</v>
      </c>
      <c r="E598" s="1" t="s">
        <v>1732</v>
      </c>
      <c r="F598" s="1" t="s">
        <v>1733</v>
      </c>
    </row>
    <row r="599" spans="1:6" x14ac:dyDescent="0.45">
      <c r="A599" s="1" t="s">
        <v>6</v>
      </c>
      <c r="B599" s="1" t="s">
        <v>7</v>
      </c>
      <c r="C599" s="1" t="s">
        <v>8</v>
      </c>
      <c r="D599" s="1" t="s">
        <v>1740</v>
      </c>
      <c r="E599" s="1" t="s">
        <v>1741</v>
      </c>
      <c r="F599" s="1" t="s">
        <v>1742</v>
      </c>
    </row>
    <row r="600" spans="1:6" x14ac:dyDescent="0.45">
      <c r="A600" s="1" t="s">
        <v>6</v>
      </c>
      <c r="B600" s="1" t="s">
        <v>7</v>
      </c>
      <c r="C600" s="1" t="s">
        <v>8</v>
      </c>
      <c r="D600" s="1" t="s">
        <v>1353</v>
      </c>
      <c r="E600" s="1" t="s">
        <v>1354</v>
      </c>
      <c r="F600" s="1" t="s">
        <v>1355</v>
      </c>
    </row>
    <row r="601" spans="1:6" x14ac:dyDescent="0.45">
      <c r="A601" s="1" t="s">
        <v>6</v>
      </c>
      <c r="B601" s="1" t="s">
        <v>7</v>
      </c>
      <c r="C601" s="1" t="s">
        <v>8</v>
      </c>
      <c r="D601" s="1" t="s">
        <v>2268</v>
      </c>
      <c r="E601" s="1" t="s">
        <v>2269</v>
      </c>
      <c r="F601" s="1" t="s">
        <v>2270</v>
      </c>
    </row>
    <row r="602" spans="1:6" x14ac:dyDescent="0.45">
      <c r="A602" s="1" t="s">
        <v>6</v>
      </c>
      <c r="B602" s="1" t="s">
        <v>7</v>
      </c>
      <c r="C602" s="1" t="s">
        <v>8</v>
      </c>
      <c r="D602" s="1" t="s">
        <v>1356</v>
      </c>
      <c r="E602" s="1" t="s">
        <v>1357</v>
      </c>
      <c r="F602" s="1" t="s">
        <v>1358</v>
      </c>
    </row>
    <row r="603" spans="1:6" x14ac:dyDescent="0.45">
      <c r="A603" s="1" t="s">
        <v>6</v>
      </c>
      <c r="B603" s="1" t="s">
        <v>7</v>
      </c>
      <c r="C603" s="1" t="s">
        <v>8</v>
      </c>
      <c r="D603" s="1" t="s">
        <v>1359</v>
      </c>
      <c r="E603" s="1" t="s">
        <v>1360</v>
      </c>
      <c r="F603" s="1" t="s">
        <v>1361</v>
      </c>
    </row>
    <row r="604" spans="1:6" x14ac:dyDescent="0.45">
      <c r="A604" s="1" t="s">
        <v>6</v>
      </c>
      <c r="B604" s="1" t="s">
        <v>7</v>
      </c>
      <c r="C604" s="1" t="s">
        <v>8</v>
      </c>
      <c r="D604" s="1" t="s">
        <v>1362</v>
      </c>
      <c r="E604" s="1" t="s">
        <v>1363</v>
      </c>
      <c r="F604" s="1" t="s">
        <v>1364</v>
      </c>
    </row>
    <row r="605" spans="1:6" x14ac:dyDescent="0.45">
      <c r="A605" s="1" t="s">
        <v>6</v>
      </c>
      <c r="B605" s="1" t="s">
        <v>7</v>
      </c>
      <c r="C605" s="1" t="s">
        <v>8</v>
      </c>
      <c r="D605" s="1" t="s">
        <v>1365</v>
      </c>
      <c r="E605" s="1" t="s">
        <v>1366</v>
      </c>
      <c r="F605" s="1" t="s">
        <v>1367</v>
      </c>
    </row>
    <row r="606" spans="1:6" x14ac:dyDescent="0.45">
      <c r="A606" s="1" t="s">
        <v>6</v>
      </c>
      <c r="B606" s="1" t="s">
        <v>7</v>
      </c>
      <c r="C606" s="1" t="s">
        <v>8</v>
      </c>
      <c r="D606" s="1" t="s">
        <v>2121</v>
      </c>
      <c r="E606" s="1" t="s">
        <v>2122</v>
      </c>
      <c r="F606" s="1" t="s">
        <v>2123</v>
      </c>
    </row>
    <row r="607" spans="1:6" x14ac:dyDescent="0.45">
      <c r="A607" s="1" t="s">
        <v>6</v>
      </c>
      <c r="B607" s="1" t="s">
        <v>7</v>
      </c>
      <c r="C607" s="1" t="s">
        <v>8</v>
      </c>
      <c r="D607" s="1" t="s">
        <v>1368</v>
      </c>
      <c r="E607" s="1" t="s">
        <v>1369</v>
      </c>
      <c r="F607" s="1" t="s">
        <v>1370</v>
      </c>
    </row>
    <row r="608" spans="1:6" x14ac:dyDescent="0.45">
      <c r="A608" s="1" t="s">
        <v>6</v>
      </c>
      <c r="B608" s="1" t="s">
        <v>7</v>
      </c>
      <c r="C608" s="1" t="s">
        <v>8</v>
      </c>
      <c r="D608" s="1" t="s">
        <v>1371</v>
      </c>
      <c r="E608" s="1" t="s">
        <v>1372</v>
      </c>
      <c r="F608" s="1" t="s">
        <v>1373</v>
      </c>
    </row>
    <row r="609" spans="1:6" x14ac:dyDescent="0.45">
      <c r="A609" s="1" t="s">
        <v>6</v>
      </c>
      <c r="B609" s="1" t="s">
        <v>7</v>
      </c>
      <c r="C609" s="1" t="s">
        <v>8</v>
      </c>
      <c r="D609" s="1" t="s">
        <v>1374</v>
      </c>
      <c r="E609" s="1" t="s">
        <v>1375</v>
      </c>
      <c r="F609" s="1" t="s">
        <v>1376</v>
      </c>
    </row>
    <row r="610" spans="1:6" x14ac:dyDescent="0.45">
      <c r="A610" s="1" t="s">
        <v>6</v>
      </c>
      <c r="B610" s="1" t="s">
        <v>7</v>
      </c>
      <c r="C610" s="1" t="s">
        <v>8</v>
      </c>
      <c r="D610" s="1" t="s">
        <v>1377</v>
      </c>
      <c r="E610" s="1" t="s">
        <v>1378</v>
      </c>
      <c r="F610" s="1" t="s">
        <v>1379</v>
      </c>
    </row>
    <row r="611" spans="1:6" x14ac:dyDescent="0.45">
      <c r="A611" s="1" t="s">
        <v>6</v>
      </c>
      <c r="B611" s="1" t="s">
        <v>7</v>
      </c>
      <c r="C611" s="1" t="s">
        <v>8</v>
      </c>
      <c r="D611" s="1" t="s">
        <v>2046</v>
      </c>
      <c r="E611" s="1" t="s">
        <v>2047</v>
      </c>
      <c r="F611" s="1" t="s">
        <v>2048</v>
      </c>
    </row>
    <row r="612" spans="1:6" x14ac:dyDescent="0.45">
      <c r="A612" s="1" t="s">
        <v>6</v>
      </c>
      <c r="B612" s="1" t="s">
        <v>7</v>
      </c>
      <c r="C612" s="1" t="s">
        <v>8</v>
      </c>
      <c r="D612" s="1" t="s">
        <v>1845</v>
      </c>
      <c r="E612" s="1" t="s">
        <v>1846</v>
      </c>
      <c r="F612" s="1" t="s">
        <v>1847</v>
      </c>
    </row>
    <row r="613" spans="1:6" x14ac:dyDescent="0.45">
      <c r="A613" s="1" t="s">
        <v>6</v>
      </c>
      <c r="B613" s="1" t="s">
        <v>7</v>
      </c>
      <c r="C613" s="1" t="s">
        <v>8</v>
      </c>
      <c r="D613" s="1" t="s">
        <v>1380</v>
      </c>
      <c r="E613" s="1" t="s">
        <v>1381</v>
      </c>
      <c r="F613" s="1" t="s">
        <v>1382</v>
      </c>
    </row>
    <row r="614" spans="1:6" x14ac:dyDescent="0.45">
      <c r="A614" s="1" t="s">
        <v>6</v>
      </c>
      <c r="B614" s="1" t="s">
        <v>7</v>
      </c>
      <c r="C614" s="1" t="s">
        <v>8</v>
      </c>
      <c r="D614" s="1" t="s">
        <v>1383</v>
      </c>
      <c r="E614" s="1" t="s">
        <v>1384</v>
      </c>
      <c r="F614" s="1" t="s">
        <v>1385</v>
      </c>
    </row>
    <row r="615" spans="1:6" x14ac:dyDescent="0.45">
      <c r="A615" s="1" t="s">
        <v>6</v>
      </c>
      <c r="B615" s="1" t="s">
        <v>7</v>
      </c>
      <c r="C615" s="1" t="s">
        <v>8</v>
      </c>
      <c r="D615" s="1" t="s">
        <v>2166</v>
      </c>
      <c r="E615" s="1" t="s">
        <v>2167</v>
      </c>
      <c r="F615" s="1" t="s">
        <v>2168</v>
      </c>
    </row>
    <row r="616" spans="1:6" x14ac:dyDescent="0.45">
      <c r="A616" s="1" t="s">
        <v>6</v>
      </c>
      <c r="B616" s="1" t="s">
        <v>7</v>
      </c>
      <c r="C616" s="1" t="s">
        <v>8</v>
      </c>
      <c r="D616" s="1" t="s">
        <v>2097</v>
      </c>
      <c r="E616" s="1" t="s">
        <v>2098</v>
      </c>
      <c r="F616" s="1" t="s">
        <v>2099</v>
      </c>
    </row>
    <row r="617" spans="1:6" x14ac:dyDescent="0.45">
      <c r="A617" s="1" t="s">
        <v>6</v>
      </c>
      <c r="B617" s="1" t="s">
        <v>7</v>
      </c>
      <c r="C617" s="1" t="s">
        <v>8</v>
      </c>
      <c r="D617" s="1" t="s">
        <v>1734</v>
      </c>
      <c r="E617" s="1" t="s">
        <v>1735</v>
      </c>
      <c r="F617" s="1" t="s">
        <v>1736</v>
      </c>
    </row>
    <row r="618" spans="1:6" x14ac:dyDescent="0.45">
      <c r="A618" s="1" t="s">
        <v>6</v>
      </c>
      <c r="B618" s="1" t="s">
        <v>7</v>
      </c>
      <c r="C618" s="1" t="s">
        <v>8</v>
      </c>
      <c r="D618" s="1" t="s">
        <v>1386</v>
      </c>
      <c r="E618" s="1" t="s">
        <v>1387</v>
      </c>
      <c r="F618" s="1" t="s">
        <v>1388</v>
      </c>
    </row>
    <row r="619" spans="1:6" x14ac:dyDescent="0.45">
      <c r="A619" s="1" t="s">
        <v>6</v>
      </c>
      <c r="B619" s="1" t="s">
        <v>7</v>
      </c>
      <c r="C619" s="1" t="s">
        <v>8</v>
      </c>
      <c r="D619" s="1" t="s">
        <v>1389</v>
      </c>
      <c r="E619" s="1" t="s">
        <v>1390</v>
      </c>
      <c r="F619" s="1" t="s">
        <v>1391</v>
      </c>
    </row>
    <row r="620" spans="1:6" x14ac:dyDescent="0.45">
      <c r="A620" s="1" t="s">
        <v>6</v>
      </c>
      <c r="B620" s="1" t="s">
        <v>7</v>
      </c>
      <c r="C620" s="1" t="s">
        <v>8</v>
      </c>
      <c r="D620" s="1" t="s">
        <v>2049</v>
      </c>
      <c r="E620" s="1" t="s">
        <v>2050</v>
      </c>
      <c r="F620" s="1" t="s">
        <v>2051</v>
      </c>
    </row>
    <row r="621" spans="1:6" x14ac:dyDescent="0.45">
      <c r="A621" s="1" t="s">
        <v>6</v>
      </c>
      <c r="B621" s="1" t="s">
        <v>7</v>
      </c>
      <c r="C621" s="1" t="s">
        <v>8</v>
      </c>
      <c r="D621" s="1" t="s">
        <v>1392</v>
      </c>
      <c r="E621" s="1" t="s">
        <v>1393</v>
      </c>
      <c r="F621" s="1" t="s">
        <v>1394</v>
      </c>
    </row>
    <row r="622" spans="1:6" x14ac:dyDescent="0.45">
      <c r="A622" s="1" t="s">
        <v>6</v>
      </c>
      <c r="B622" s="1" t="s">
        <v>7</v>
      </c>
      <c r="C622" s="1" t="s">
        <v>8</v>
      </c>
      <c r="D622" s="1" t="s">
        <v>2271</v>
      </c>
      <c r="E622" s="1" t="s">
        <v>2272</v>
      </c>
      <c r="F622" s="1" t="s">
        <v>2273</v>
      </c>
    </row>
    <row r="623" spans="1:6" x14ac:dyDescent="0.45">
      <c r="A623" s="1" t="s">
        <v>6</v>
      </c>
      <c r="B623" s="1" t="s">
        <v>7</v>
      </c>
      <c r="C623" s="1" t="s">
        <v>8</v>
      </c>
      <c r="D623" s="1" t="s">
        <v>1395</v>
      </c>
      <c r="E623" s="1" t="s">
        <v>1396</v>
      </c>
      <c r="F623" s="1" t="s">
        <v>1397</v>
      </c>
    </row>
    <row r="624" spans="1:6" x14ac:dyDescent="0.45">
      <c r="A624" s="1" t="s">
        <v>6</v>
      </c>
      <c r="B624" s="1" t="s">
        <v>7</v>
      </c>
      <c r="C624" s="1" t="s">
        <v>8</v>
      </c>
      <c r="D624" s="1" t="s">
        <v>1962</v>
      </c>
      <c r="E624" s="1" t="s">
        <v>1963</v>
      </c>
      <c r="F624" s="1" t="s">
        <v>1964</v>
      </c>
    </row>
    <row r="625" spans="1:6" x14ac:dyDescent="0.45">
      <c r="A625" s="1" t="s">
        <v>6</v>
      </c>
      <c r="B625" s="1" t="s">
        <v>7</v>
      </c>
      <c r="C625" s="1" t="s">
        <v>8</v>
      </c>
      <c r="D625" s="1" t="s">
        <v>1398</v>
      </c>
      <c r="E625" s="1" t="s">
        <v>1399</v>
      </c>
      <c r="F625" s="1" t="s">
        <v>1400</v>
      </c>
    </row>
    <row r="626" spans="1:6" x14ac:dyDescent="0.45">
      <c r="A626" s="1" t="s">
        <v>6</v>
      </c>
      <c r="B626" s="1" t="s">
        <v>7</v>
      </c>
      <c r="C626" s="1" t="s">
        <v>8</v>
      </c>
      <c r="D626" s="1" t="s">
        <v>1401</v>
      </c>
      <c r="E626" s="1" t="s">
        <v>1402</v>
      </c>
      <c r="F626" s="1" t="s">
        <v>1403</v>
      </c>
    </row>
    <row r="627" spans="1:6" x14ac:dyDescent="0.45">
      <c r="A627" s="1" t="s">
        <v>6</v>
      </c>
      <c r="B627" s="1" t="s">
        <v>7</v>
      </c>
      <c r="C627" s="1" t="s">
        <v>8</v>
      </c>
      <c r="D627" s="1" t="s">
        <v>1404</v>
      </c>
      <c r="E627" s="1" t="s">
        <v>1405</v>
      </c>
      <c r="F627" s="1" t="s">
        <v>1406</v>
      </c>
    </row>
    <row r="628" spans="1:6" x14ac:dyDescent="0.45">
      <c r="A628" s="1" t="s">
        <v>6</v>
      </c>
      <c r="B628" s="1" t="s">
        <v>7</v>
      </c>
      <c r="C628" s="1" t="s">
        <v>8</v>
      </c>
      <c r="D628" s="1" t="s">
        <v>1767</v>
      </c>
      <c r="E628" s="1" t="s">
        <v>1768</v>
      </c>
      <c r="F628" s="1" t="s">
        <v>1769</v>
      </c>
    </row>
    <row r="629" spans="1:6" x14ac:dyDescent="0.45">
      <c r="A629" s="1" t="s">
        <v>6</v>
      </c>
      <c r="B629" s="1" t="s">
        <v>7</v>
      </c>
      <c r="C629" s="1" t="s">
        <v>8</v>
      </c>
      <c r="D629" s="1" t="s">
        <v>1827</v>
      </c>
      <c r="E629" s="1" t="s">
        <v>1828</v>
      </c>
      <c r="F629" s="1" t="s">
        <v>1829</v>
      </c>
    </row>
    <row r="630" spans="1:6" x14ac:dyDescent="0.45">
      <c r="A630" s="1" t="s">
        <v>6</v>
      </c>
      <c r="B630" s="1" t="s">
        <v>7</v>
      </c>
      <c r="C630" s="1" t="s">
        <v>8</v>
      </c>
      <c r="D630" s="1" t="s">
        <v>1407</v>
      </c>
      <c r="E630" s="1" t="s">
        <v>1408</v>
      </c>
      <c r="F630" s="1" t="s">
        <v>1409</v>
      </c>
    </row>
    <row r="631" spans="1:6" x14ac:dyDescent="0.45">
      <c r="A631" s="1" t="s">
        <v>6</v>
      </c>
      <c r="B631" s="1" t="s">
        <v>7</v>
      </c>
      <c r="C631" s="1" t="s">
        <v>8</v>
      </c>
      <c r="D631" s="1" t="s">
        <v>2337</v>
      </c>
      <c r="E631" s="1" t="s">
        <v>2338</v>
      </c>
      <c r="F631" s="1" t="s">
        <v>2339</v>
      </c>
    </row>
    <row r="632" spans="1:6" x14ac:dyDescent="0.45">
      <c r="A632" s="1" t="s">
        <v>6</v>
      </c>
      <c r="B632" s="1" t="s">
        <v>7</v>
      </c>
      <c r="C632" s="1" t="s">
        <v>8</v>
      </c>
      <c r="D632" s="1" t="s">
        <v>1410</v>
      </c>
      <c r="E632" s="1" t="s">
        <v>1411</v>
      </c>
      <c r="F632" s="1" t="s">
        <v>1412</v>
      </c>
    </row>
    <row r="633" spans="1:6" x14ac:dyDescent="0.45">
      <c r="A633" s="1" t="s">
        <v>6</v>
      </c>
      <c r="B633" s="1" t="s">
        <v>7</v>
      </c>
      <c r="C633" s="1" t="s">
        <v>8</v>
      </c>
      <c r="D633" s="1" t="s">
        <v>1749</v>
      </c>
      <c r="E633" s="1" t="s">
        <v>1750</v>
      </c>
      <c r="F633" s="1" t="s">
        <v>1751</v>
      </c>
    </row>
    <row r="634" spans="1:6" x14ac:dyDescent="0.45">
      <c r="A634" s="1" t="s">
        <v>6</v>
      </c>
      <c r="B634" s="1" t="s">
        <v>7</v>
      </c>
      <c r="C634" s="1" t="s">
        <v>8</v>
      </c>
      <c r="D634" s="1" t="s">
        <v>2025</v>
      </c>
      <c r="E634" s="1" t="s">
        <v>2026</v>
      </c>
      <c r="F634" s="1" t="s">
        <v>2027</v>
      </c>
    </row>
    <row r="635" spans="1:6" x14ac:dyDescent="0.45">
      <c r="A635" s="1" t="s">
        <v>6</v>
      </c>
      <c r="B635" s="1" t="s">
        <v>7</v>
      </c>
      <c r="C635" s="1" t="s">
        <v>8</v>
      </c>
      <c r="D635" s="1" t="s">
        <v>2028</v>
      </c>
      <c r="E635" s="1" t="s">
        <v>2029</v>
      </c>
      <c r="F635" s="1" t="s">
        <v>2030</v>
      </c>
    </row>
    <row r="636" spans="1:6" x14ac:dyDescent="0.45">
      <c r="A636" s="1" t="s">
        <v>6</v>
      </c>
      <c r="B636" s="1" t="s">
        <v>7</v>
      </c>
      <c r="C636" s="1" t="s">
        <v>8</v>
      </c>
      <c r="D636" s="1" t="s">
        <v>1413</v>
      </c>
      <c r="E636" s="1" t="s">
        <v>1414</v>
      </c>
      <c r="F636" s="1" t="s">
        <v>1415</v>
      </c>
    </row>
    <row r="637" spans="1:6" x14ac:dyDescent="0.45">
      <c r="A637" s="1" t="s">
        <v>6</v>
      </c>
      <c r="B637" s="1" t="s">
        <v>7</v>
      </c>
      <c r="C637" s="1" t="s">
        <v>8</v>
      </c>
      <c r="D637" s="1" t="s">
        <v>1986</v>
      </c>
      <c r="E637" s="1" t="s">
        <v>1987</v>
      </c>
      <c r="F637" s="1" t="s">
        <v>1988</v>
      </c>
    </row>
    <row r="638" spans="1:6" x14ac:dyDescent="0.45">
      <c r="A638" s="1" t="s">
        <v>6</v>
      </c>
      <c r="B638" s="1" t="s">
        <v>7</v>
      </c>
      <c r="C638" s="1" t="s">
        <v>8</v>
      </c>
      <c r="D638" s="1" t="s">
        <v>1929</v>
      </c>
      <c r="E638" s="1" t="s">
        <v>1930</v>
      </c>
      <c r="F638" s="1" t="s">
        <v>1931</v>
      </c>
    </row>
    <row r="639" spans="1:6" x14ac:dyDescent="0.45">
      <c r="A639" s="1" t="s">
        <v>6</v>
      </c>
      <c r="B639" s="1" t="s">
        <v>7</v>
      </c>
      <c r="C639" s="1" t="s">
        <v>8</v>
      </c>
      <c r="D639" s="1" t="s">
        <v>1416</v>
      </c>
      <c r="E639" s="1" t="s">
        <v>1417</v>
      </c>
      <c r="F639" s="1" t="s">
        <v>1418</v>
      </c>
    </row>
    <row r="640" spans="1:6" x14ac:dyDescent="0.45">
      <c r="A640" s="1" t="s">
        <v>6</v>
      </c>
      <c r="B640" s="1" t="s">
        <v>7</v>
      </c>
      <c r="C640" s="1" t="s">
        <v>8</v>
      </c>
      <c r="D640" s="1" t="s">
        <v>1419</v>
      </c>
      <c r="E640" s="1" t="s">
        <v>1420</v>
      </c>
      <c r="F640" s="1" t="s">
        <v>1421</v>
      </c>
    </row>
    <row r="641" spans="1:6" x14ac:dyDescent="0.45">
      <c r="A641" s="1" t="s">
        <v>6</v>
      </c>
      <c r="B641" s="1" t="s">
        <v>7</v>
      </c>
      <c r="C641" s="1" t="s">
        <v>8</v>
      </c>
      <c r="D641" s="1" t="s">
        <v>1755</v>
      </c>
      <c r="E641" s="1" t="s">
        <v>1756</v>
      </c>
      <c r="F641" s="1" t="s">
        <v>1757</v>
      </c>
    </row>
    <row r="642" spans="1:6" x14ac:dyDescent="0.45">
      <c r="A642" s="1" t="s">
        <v>6</v>
      </c>
      <c r="B642" s="1" t="s">
        <v>7</v>
      </c>
      <c r="C642" s="1" t="s">
        <v>8</v>
      </c>
      <c r="D642" s="1" t="s">
        <v>1422</v>
      </c>
      <c r="E642" s="1" t="s">
        <v>1423</v>
      </c>
      <c r="F642" s="1" t="s">
        <v>1424</v>
      </c>
    </row>
    <row r="643" spans="1:6" x14ac:dyDescent="0.45">
      <c r="A643" s="1" t="s">
        <v>6</v>
      </c>
      <c r="B643" s="1" t="s">
        <v>7</v>
      </c>
      <c r="C643" s="1" t="s">
        <v>8</v>
      </c>
      <c r="D643" s="1" t="s">
        <v>1425</v>
      </c>
      <c r="E643" s="1" t="s">
        <v>1426</v>
      </c>
      <c r="F643" s="1" t="s">
        <v>1427</v>
      </c>
    </row>
    <row r="644" spans="1:6" x14ac:dyDescent="0.45">
      <c r="A644" s="1" t="s">
        <v>6</v>
      </c>
      <c r="B644" s="1" t="s">
        <v>7</v>
      </c>
      <c r="C644" s="1" t="s">
        <v>8</v>
      </c>
      <c r="D644" s="1" t="s">
        <v>1428</v>
      </c>
      <c r="E644" s="1" t="s">
        <v>1429</v>
      </c>
      <c r="F644" s="1" t="s">
        <v>1430</v>
      </c>
    </row>
    <row r="645" spans="1:6" x14ac:dyDescent="0.45">
      <c r="A645" s="1" t="s">
        <v>6</v>
      </c>
      <c r="B645" s="1" t="s">
        <v>7</v>
      </c>
      <c r="C645" s="1" t="s">
        <v>8</v>
      </c>
      <c r="D645" s="1" t="s">
        <v>1431</v>
      </c>
      <c r="E645" s="1" t="s">
        <v>1432</v>
      </c>
      <c r="F645" s="1" t="s">
        <v>1433</v>
      </c>
    </row>
    <row r="646" spans="1:6" x14ac:dyDescent="0.45">
      <c r="A646" s="1" t="s">
        <v>6</v>
      </c>
      <c r="B646" s="1" t="s">
        <v>7</v>
      </c>
      <c r="C646" s="1" t="s">
        <v>8</v>
      </c>
      <c r="D646" s="1" t="s">
        <v>1434</v>
      </c>
      <c r="E646" s="1" t="s">
        <v>1435</v>
      </c>
      <c r="F646" s="1" t="s">
        <v>1436</v>
      </c>
    </row>
    <row r="647" spans="1:6" x14ac:dyDescent="0.45">
      <c r="A647" s="1" t="s">
        <v>6</v>
      </c>
      <c r="B647" s="1" t="s">
        <v>7</v>
      </c>
      <c r="C647" s="1" t="s">
        <v>8</v>
      </c>
      <c r="D647" s="1" t="s">
        <v>1437</v>
      </c>
      <c r="E647" s="1" t="s">
        <v>1438</v>
      </c>
      <c r="F647" s="1" t="s">
        <v>1439</v>
      </c>
    </row>
    <row r="648" spans="1:6" x14ac:dyDescent="0.45">
      <c r="A648" s="1" t="s">
        <v>6</v>
      </c>
      <c r="B648" s="1" t="s">
        <v>7</v>
      </c>
      <c r="C648" s="1" t="s">
        <v>8</v>
      </c>
      <c r="D648" s="1" t="s">
        <v>1440</v>
      </c>
      <c r="E648" s="1" t="s">
        <v>1441</v>
      </c>
      <c r="F648" s="1" t="s">
        <v>1442</v>
      </c>
    </row>
    <row r="649" spans="1:6" x14ac:dyDescent="0.45">
      <c r="A649" s="1" t="s">
        <v>6</v>
      </c>
      <c r="B649" s="1" t="s">
        <v>7</v>
      </c>
      <c r="C649" s="1" t="s">
        <v>8</v>
      </c>
      <c r="D649" s="1" t="s">
        <v>1443</v>
      </c>
      <c r="E649" s="1" t="s">
        <v>1444</v>
      </c>
      <c r="F649" s="1" t="s">
        <v>1445</v>
      </c>
    </row>
    <row r="650" spans="1:6" x14ac:dyDescent="0.45">
      <c r="A650" s="1" t="s">
        <v>6</v>
      </c>
      <c r="B650" s="1" t="s">
        <v>7</v>
      </c>
      <c r="C650" s="1" t="s">
        <v>8</v>
      </c>
      <c r="D650" s="1" t="s">
        <v>1446</v>
      </c>
      <c r="E650" s="1" t="s">
        <v>1447</v>
      </c>
      <c r="F650" s="1" t="s">
        <v>1448</v>
      </c>
    </row>
    <row r="651" spans="1:6" x14ac:dyDescent="0.45">
      <c r="A651" s="1" t="s">
        <v>6</v>
      </c>
      <c r="B651" s="1" t="s">
        <v>7</v>
      </c>
      <c r="C651" s="1" t="s">
        <v>8</v>
      </c>
      <c r="D651" s="1" t="s">
        <v>1743</v>
      </c>
      <c r="E651" s="1" t="s">
        <v>1744</v>
      </c>
      <c r="F651" s="1" t="s">
        <v>1745</v>
      </c>
    </row>
    <row r="652" spans="1:6" x14ac:dyDescent="0.45">
      <c r="A652" s="1" t="s">
        <v>6</v>
      </c>
      <c r="B652" s="1" t="s">
        <v>7</v>
      </c>
      <c r="C652" s="1" t="s">
        <v>8</v>
      </c>
      <c r="D652" s="1" t="s">
        <v>1449</v>
      </c>
      <c r="E652" s="1" t="s">
        <v>1450</v>
      </c>
      <c r="F652" s="1" t="s">
        <v>1451</v>
      </c>
    </row>
    <row r="653" spans="1:6" x14ac:dyDescent="0.45">
      <c r="A653" s="1" t="s">
        <v>6</v>
      </c>
      <c r="B653" s="1" t="s">
        <v>7</v>
      </c>
      <c r="C653" s="1" t="s">
        <v>8</v>
      </c>
      <c r="D653" s="1" t="s">
        <v>1452</v>
      </c>
      <c r="E653" s="1" t="s">
        <v>1453</v>
      </c>
      <c r="F653" s="1" t="s">
        <v>1454</v>
      </c>
    </row>
    <row r="654" spans="1:6" x14ac:dyDescent="0.45">
      <c r="A654" s="1" t="s">
        <v>6</v>
      </c>
      <c r="B654" s="1" t="s">
        <v>7</v>
      </c>
      <c r="C654" s="1" t="s">
        <v>8</v>
      </c>
      <c r="D654" s="1" t="s">
        <v>1455</v>
      </c>
      <c r="E654" s="1" t="s">
        <v>1456</v>
      </c>
      <c r="F654" s="1" t="s">
        <v>1457</v>
      </c>
    </row>
    <row r="655" spans="1:6" x14ac:dyDescent="0.45">
      <c r="A655" s="1" t="s">
        <v>6</v>
      </c>
      <c r="B655" s="1" t="s">
        <v>7</v>
      </c>
      <c r="C655" s="1" t="s">
        <v>8</v>
      </c>
      <c r="D655" s="1" t="s">
        <v>1458</v>
      </c>
      <c r="E655" s="1" t="s">
        <v>1459</v>
      </c>
      <c r="F655" s="1" t="s">
        <v>1460</v>
      </c>
    </row>
    <row r="656" spans="1:6" x14ac:dyDescent="0.45">
      <c r="A656" s="1" t="s">
        <v>6</v>
      </c>
      <c r="B656" s="1" t="s">
        <v>7</v>
      </c>
      <c r="C656" s="1" t="s">
        <v>8</v>
      </c>
      <c r="D656" s="1" t="s">
        <v>1461</v>
      </c>
      <c r="E656" s="1" t="s">
        <v>1462</v>
      </c>
      <c r="F656" s="1" t="s">
        <v>1463</v>
      </c>
    </row>
    <row r="657" spans="1:6" x14ac:dyDescent="0.45">
      <c r="A657" s="1" t="s">
        <v>6</v>
      </c>
      <c r="B657" s="1" t="s">
        <v>7</v>
      </c>
      <c r="C657" s="1" t="s">
        <v>8</v>
      </c>
      <c r="D657" s="1" t="s">
        <v>1464</v>
      </c>
      <c r="E657" s="1" t="s">
        <v>1465</v>
      </c>
      <c r="F657" s="1" t="s">
        <v>1466</v>
      </c>
    </row>
    <row r="658" spans="1:6" x14ac:dyDescent="0.45">
      <c r="A658" s="1" t="s">
        <v>6</v>
      </c>
      <c r="B658" s="1" t="s">
        <v>7</v>
      </c>
      <c r="C658" s="1" t="s">
        <v>8</v>
      </c>
      <c r="D658" s="1" t="s">
        <v>1467</v>
      </c>
      <c r="E658" s="1" t="s">
        <v>1468</v>
      </c>
      <c r="F658" s="1" t="s">
        <v>1469</v>
      </c>
    </row>
    <row r="659" spans="1:6" x14ac:dyDescent="0.45">
      <c r="A659" s="1" t="s">
        <v>6</v>
      </c>
      <c r="B659" s="1" t="s">
        <v>7</v>
      </c>
      <c r="C659" s="1" t="s">
        <v>8</v>
      </c>
      <c r="D659" s="1" t="s">
        <v>1470</v>
      </c>
      <c r="E659" s="1" t="s">
        <v>1471</v>
      </c>
      <c r="F659" s="1" t="s">
        <v>1472</v>
      </c>
    </row>
    <row r="660" spans="1:6" x14ac:dyDescent="0.45">
      <c r="A660" s="1" t="s">
        <v>6</v>
      </c>
      <c r="B660" s="1" t="s">
        <v>7</v>
      </c>
      <c r="C660" s="1" t="s">
        <v>8</v>
      </c>
      <c r="D660" s="1" t="s">
        <v>1473</v>
      </c>
      <c r="E660" s="1" t="s">
        <v>1474</v>
      </c>
      <c r="F660" s="1" t="s">
        <v>1475</v>
      </c>
    </row>
    <row r="661" spans="1:6" x14ac:dyDescent="0.45">
      <c r="A661" s="1" t="s">
        <v>6</v>
      </c>
      <c r="B661" s="1" t="s">
        <v>7</v>
      </c>
      <c r="C661" s="1" t="s">
        <v>8</v>
      </c>
      <c r="D661" s="1" t="s">
        <v>1476</v>
      </c>
      <c r="E661" s="1" t="s">
        <v>1477</v>
      </c>
      <c r="F661" s="1" t="s">
        <v>1478</v>
      </c>
    </row>
    <row r="662" spans="1:6" x14ac:dyDescent="0.45">
      <c r="A662" s="1" t="s">
        <v>6</v>
      </c>
      <c r="B662" s="1" t="s">
        <v>7</v>
      </c>
      <c r="C662" s="1" t="s">
        <v>8</v>
      </c>
      <c r="D662" s="1" t="s">
        <v>1479</v>
      </c>
      <c r="E662" s="1" t="s">
        <v>1480</v>
      </c>
      <c r="F662" s="1" t="s">
        <v>1481</v>
      </c>
    </row>
    <row r="663" spans="1:6" x14ac:dyDescent="0.45">
      <c r="A663" s="1" t="s">
        <v>6</v>
      </c>
      <c r="B663" s="1" t="s">
        <v>7</v>
      </c>
      <c r="C663" s="1" t="s">
        <v>8</v>
      </c>
      <c r="D663" s="1" t="s">
        <v>1482</v>
      </c>
      <c r="E663" s="1" t="s">
        <v>1483</v>
      </c>
      <c r="F663" s="1" t="s">
        <v>1484</v>
      </c>
    </row>
    <row r="664" spans="1:6" x14ac:dyDescent="0.45">
      <c r="A664" s="1" t="s">
        <v>6</v>
      </c>
      <c r="B664" s="1" t="s">
        <v>7</v>
      </c>
      <c r="C664" s="1" t="s">
        <v>8</v>
      </c>
      <c r="D664" s="1" t="s">
        <v>2151</v>
      </c>
      <c r="E664" s="1" t="s">
        <v>2152</v>
      </c>
      <c r="F664" s="1" t="s">
        <v>2153</v>
      </c>
    </row>
    <row r="665" spans="1:6" x14ac:dyDescent="0.45">
      <c r="A665" s="1" t="s">
        <v>6</v>
      </c>
      <c r="B665" s="1" t="s">
        <v>7</v>
      </c>
      <c r="C665" s="1" t="s">
        <v>8</v>
      </c>
      <c r="D665" s="1" t="s">
        <v>1923</v>
      </c>
      <c r="E665" s="1" t="s">
        <v>1924</v>
      </c>
      <c r="F665" s="1" t="s">
        <v>1925</v>
      </c>
    </row>
    <row r="666" spans="1:6" x14ac:dyDescent="0.45">
      <c r="A666" s="1" t="s">
        <v>6</v>
      </c>
      <c r="B666" s="1" t="s">
        <v>7</v>
      </c>
      <c r="C666" s="1" t="s">
        <v>8</v>
      </c>
      <c r="D666" s="1" t="s">
        <v>1485</v>
      </c>
      <c r="E666" s="1" t="s">
        <v>1486</v>
      </c>
      <c r="F666" s="1" t="s">
        <v>1487</v>
      </c>
    </row>
    <row r="667" spans="1:6" x14ac:dyDescent="0.45">
      <c r="A667" s="1" t="s">
        <v>6</v>
      </c>
      <c r="B667" s="1" t="s">
        <v>7</v>
      </c>
      <c r="C667" s="1" t="s">
        <v>8</v>
      </c>
      <c r="D667" s="1" t="s">
        <v>1488</v>
      </c>
      <c r="E667" s="1" t="s">
        <v>1489</v>
      </c>
      <c r="F667" s="1" t="s">
        <v>1490</v>
      </c>
    </row>
    <row r="668" spans="1:6" x14ac:dyDescent="0.45">
      <c r="A668" s="1" t="s">
        <v>6</v>
      </c>
      <c r="B668" s="1" t="s">
        <v>7</v>
      </c>
      <c r="C668" s="1" t="s">
        <v>8</v>
      </c>
      <c r="D668" s="1" t="s">
        <v>1491</v>
      </c>
      <c r="E668" s="1" t="s">
        <v>1492</v>
      </c>
      <c r="F668" s="1" t="s">
        <v>1493</v>
      </c>
    </row>
    <row r="669" spans="1:6" x14ac:dyDescent="0.45">
      <c r="A669" s="1" t="s">
        <v>6</v>
      </c>
      <c r="B669" s="1" t="s">
        <v>7</v>
      </c>
      <c r="C669" s="1" t="s">
        <v>8</v>
      </c>
      <c r="D669" s="1" t="s">
        <v>1494</v>
      </c>
      <c r="E669" s="1" t="s">
        <v>1495</v>
      </c>
      <c r="F669" s="1" t="s">
        <v>1496</v>
      </c>
    </row>
    <row r="670" spans="1:6" x14ac:dyDescent="0.45">
      <c r="A670" s="1" t="s">
        <v>6</v>
      </c>
      <c r="B670" s="1" t="s">
        <v>7</v>
      </c>
      <c r="C670" s="1" t="s">
        <v>8</v>
      </c>
      <c r="D670" s="1" t="s">
        <v>1497</v>
      </c>
      <c r="E670" s="1" t="s">
        <v>1498</v>
      </c>
      <c r="F670" s="1" t="s">
        <v>1499</v>
      </c>
    </row>
    <row r="671" spans="1:6" x14ac:dyDescent="0.45">
      <c r="A671" s="1" t="s">
        <v>6</v>
      </c>
      <c r="B671" s="1" t="s">
        <v>7</v>
      </c>
      <c r="C671" s="1" t="s">
        <v>8</v>
      </c>
      <c r="D671" s="1" t="s">
        <v>1968</v>
      </c>
      <c r="E671" s="1" t="s">
        <v>1969</v>
      </c>
      <c r="F671" s="1" t="s">
        <v>1970</v>
      </c>
    </row>
    <row r="672" spans="1:6" x14ac:dyDescent="0.45">
      <c r="A672" s="1" t="s">
        <v>6</v>
      </c>
      <c r="B672" s="1" t="s">
        <v>7</v>
      </c>
      <c r="C672" s="1" t="s">
        <v>8</v>
      </c>
      <c r="D672" s="1" t="s">
        <v>1809</v>
      </c>
      <c r="E672" s="1" t="s">
        <v>1810</v>
      </c>
      <c r="F672" s="1" t="s">
        <v>1811</v>
      </c>
    </row>
    <row r="673" spans="1:6" x14ac:dyDescent="0.45">
      <c r="A673" s="1" t="s">
        <v>6</v>
      </c>
      <c r="B673" s="1" t="s">
        <v>7</v>
      </c>
      <c r="C673" s="1" t="s">
        <v>8</v>
      </c>
      <c r="D673" s="1" t="s">
        <v>1500</v>
      </c>
      <c r="E673" s="1" t="s">
        <v>1501</v>
      </c>
      <c r="F673" s="1" t="s">
        <v>1502</v>
      </c>
    </row>
    <row r="674" spans="1:6" x14ac:dyDescent="0.45">
      <c r="A674" s="1" t="s">
        <v>6</v>
      </c>
      <c r="B674" s="1" t="s">
        <v>7</v>
      </c>
      <c r="C674" s="1" t="s">
        <v>8</v>
      </c>
      <c r="D674" s="1" t="s">
        <v>1503</v>
      </c>
      <c r="E674" s="1" t="s">
        <v>1504</v>
      </c>
      <c r="F674" s="1" t="s">
        <v>1505</v>
      </c>
    </row>
    <row r="675" spans="1:6" x14ac:dyDescent="0.45">
      <c r="A675" s="1" t="s">
        <v>6</v>
      </c>
      <c r="B675" s="1" t="s">
        <v>7</v>
      </c>
      <c r="C675" s="1" t="s">
        <v>8</v>
      </c>
      <c r="D675" s="1" t="s">
        <v>1506</v>
      </c>
      <c r="E675" s="1" t="s">
        <v>1507</v>
      </c>
      <c r="F675" s="1" t="s">
        <v>1508</v>
      </c>
    </row>
    <row r="676" spans="1:6" x14ac:dyDescent="0.45">
      <c r="A676" s="1" t="s">
        <v>6</v>
      </c>
      <c r="B676" s="1" t="s">
        <v>7</v>
      </c>
      <c r="C676" s="1" t="s">
        <v>8</v>
      </c>
      <c r="D676" s="1" t="s">
        <v>1509</v>
      </c>
      <c r="E676" s="1" t="s">
        <v>1510</v>
      </c>
      <c r="F676" s="1" t="s">
        <v>1511</v>
      </c>
    </row>
    <row r="677" spans="1:6" x14ac:dyDescent="0.45">
      <c r="A677" s="1" t="s">
        <v>6</v>
      </c>
      <c r="B677" s="1" t="s">
        <v>7</v>
      </c>
      <c r="C677" s="1" t="s">
        <v>8</v>
      </c>
      <c r="D677" s="1" t="s">
        <v>1512</v>
      </c>
      <c r="E677" s="1" t="s">
        <v>1513</v>
      </c>
      <c r="F677" s="1" t="s">
        <v>1514</v>
      </c>
    </row>
    <row r="678" spans="1:6" x14ac:dyDescent="0.45">
      <c r="A678" s="1" t="s">
        <v>6</v>
      </c>
      <c r="B678" s="1" t="s">
        <v>7</v>
      </c>
      <c r="C678" s="1" t="s">
        <v>8</v>
      </c>
      <c r="D678" s="1" t="s">
        <v>1515</v>
      </c>
      <c r="E678" s="1" t="s">
        <v>1516</v>
      </c>
      <c r="F678" s="1" t="s">
        <v>1517</v>
      </c>
    </row>
    <row r="679" spans="1:6" x14ac:dyDescent="0.45">
      <c r="A679" s="1" t="s">
        <v>6</v>
      </c>
      <c r="B679" s="1" t="s">
        <v>7</v>
      </c>
      <c r="C679" s="1" t="s">
        <v>8</v>
      </c>
      <c r="D679" s="1" t="s">
        <v>1518</v>
      </c>
      <c r="E679" s="1" t="s">
        <v>1519</v>
      </c>
      <c r="F679" s="1" t="s">
        <v>1520</v>
      </c>
    </row>
    <row r="680" spans="1:6" x14ac:dyDescent="0.45">
      <c r="A680" s="1" t="s">
        <v>6</v>
      </c>
      <c r="B680" s="1" t="s">
        <v>7</v>
      </c>
      <c r="C680" s="1" t="s">
        <v>8</v>
      </c>
      <c r="D680" s="1" t="s">
        <v>1521</v>
      </c>
      <c r="E680" s="1" t="s">
        <v>1522</v>
      </c>
      <c r="F680" s="1" t="s">
        <v>1523</v>
      </c>
    </row>
    <row r="681" spans="1:6" x14ac:dyDescent="0.45">
      <c r="A681" s="1" t="s">
        <v>6</v>
      </c>
      <c r="B681" s="1" t="s">
        <v>7</v>
      </c>
      <c r="C681" s="1" t="s">
        <v>8</v>
      </c>
      <c r="D681" s="1" t="s">
        <v>2031</v>
      </c>
      <c r="E681" s="1" t="s">
        <v>2032</v>
      </c>
      <c r="F681" s="1" t="s">
        <v>2033</v>
      </c>
    </row>
    <row r="682" spans="1:6" x14ac:dyDescent="0.45">
      <c r="A682" s="1" t="s">
        <v>6</v>
      </c>
      <c r="B682" s="1" t="s">
        <v>7</v>
      </c>
      <c r="C682" s="1" t="s">
        <v>8</v>
      </c>
      <c r="D682" s="1" t="s">
        <v>1524</v>
      </c>
      <c r="E682" s="1" t="s">
        <v>1525</v>
      </c>
      <c r="F682" s="1" t="s">
        <v>1526</v>
      </c>
    </row>
    <row r="683" spans="1:6" x14ac:dyDescent="0.45">
      <c r="A683" s="1" t="s">
        <v>6</v>
      </c>
      <c r="B683" s="1" t="s">
        <v>7</v>
      </c>
      <c r="C683" s="1" t="s">
        <v>8</v>
      </c>
      <c r="D683" s="1" t="s">
        <v>1905</v>
      </c>
      <c r="E683" s="1" t="s">
        <v>1906</v>
      </c>
      <c r="F683" s="1" t="s">
        <v>1907</v>
      </c>
    </row>
    <row r="684" spans="1:6" x14ac:dyDescent="0.45">
      <c r="A684" s="1" t="s">
        <v>6</v>
      </c>
      <c r="B684" s="1" t="s">
        <v>7</v>
      </c>
      <c r="C684" s="1" t="s">
        <v>8</v>
      </c>
      <c r="D684" s="1" t="s">
        <v>1875</v>
      </c>
      <c r="E684" s="1" t="s">
        <v>1876</v>
      </c>
      <c r="F684" s="1" t="s">
        <v>1877</v>
      </c>
    </row>
    <row r="685" spans="1:6" x14ac:dyDescent="0.45">
      <c r="A685" s="1" t="s">
        <v>6</v>
      </c>
      <c r="B685" s="1" t="s">
        <v>7</v>
      </c>
      <c r="C685" s="1" t="s">
        <v>8</v>
      </c>
      <c r="D685" s="1" t="s">
        <v>1527</v>
      </c>
      <c r="E685" s="1" t="s">
        <v>1528</v>
      </c>
      <c r="F685" s="1" t="s">
        <v>1529</v>
      </c>
    </row>
    <row r="686" spans="1:6" x14ac:dyDescent="0.45">
      <c r="A686" s="1" t="s">
        <v>6</v>
      </c>
      <c r="B686" s="1" t="s">
        <v>7</v>
      </c>
      <c r="C686" s="1" t="s">
        <v>8</v>
      </c>
      <c r="D686" s="1" t="s">
        <v>2154</v>
      </c>
      <c r="E686" s="1" t="s">
        <v>2155</v>
      </c>
      <c r="F686" s="1" t="s">
        <v>2156</v>
      </c>
    </row>
    <row r="687" spans="1:6" x14ac:dyDescent="0.45">
      <c r="A687" s="1" t="s">
        <v>6</v>
      </c>
      <c r="B687" s="1" t="s">
        <v>7</v>
      </c>
      <c r="C687" s="1" t="s">
        <v>8</v>
      </c>
      <c r="D687" s="1" t="s">
        <v>1770</v>
      </c>
      <c r="E687" s="1" t="s">
        <v>1771</v>
      </c>
      <c r="F687" s="1" t="s">
        <v>1772</v>
      </c>
    </row>
    <row r="688" spans="1:6" x14ac:dyDescent="0.45">
      <c r="A688" s="1" t="s">
        <v>6</v>
      </c>
      <c r="B688" s="1" t="s">
        <v>7</v>
      </c>
      <c r="C688" s="1" t="s">
        <v>8</v>
      </c>
      <c r="D688" s="1" t="s">
        <v>1530</v>
      </c>
      <c r="E688" s="1" t="s">
        <v>1531</v>
      </c>
      <c r="F688" s="1" t="s">
        <v>1532</v>
      </c>
    </row>
    <row r="689" spans="1:6" x14ac:dyDescent="0.45">
      <c r="A689" s="1" t="s">
        <v>6</v>
      </c>
      <c r="B689" s="1" t="s">
        <v>7</v>
      </c>
      <c r="C689" s="1" t="s">
        <v>8</v>
      </c>
      <c r="D689" s="1" t="s">
        <v>1533</v>
      </c>
      <c r="E689" s="1" t="s">
        <v>1534</v>
      </c>
      <c r="F689" s="1" t="s">
        <v>1535</v>
      </c>
    </row>
    <row r="690" spans="1:6" x14ac:dyDescent="0.45">
      <c r="A690" s="1" t="s">
        <v>6</v>
      </c>
      <c r="B690" s="1" t="s">
        <v>7</v>
      </c>
      <c r="C690" s="1" t="s">
        <v>8</v>
      </c>
      <c r="D690" s="1" t="s">
        <v>1806</v>
      </c>
      <c r="E690" s="1" t="s">
        <v>1807</v>
      </c>
      <c r="F690" s="1" t="s">
        <v>1808</v>
      </c>
    </row>
    <row r="691" spans="1:6" x14ac:dyDescent="0.45">
      <c r="A691" s="1" t="s">
        <v>6</v>
      </c>
      <c r="B691" s="1" t="s">
        <v>7</v>
      </c>
      <c r="C691" s="1" t="s">
        <v>8</v>
      </c>
      <c r="D691" s="1" t="s">
        <v>1536</v>
      </c>
      <c r="E691" s="1" t="s">
        <v>1537</v>
      </c>
      <c r="F691" s="1" t="s">
        <v>1538</v>
      </c>
    </row>
    <row r="692" spans="1:6" x14ac:dyDescent="0.45">
      <c r="A692" s="1" t="s">
        <v>6</v>
      </c>
      <c r="B692" s="1" t="s">
        <v>7</v>
      </c>
      <c r="C692" s="1" t="s">
        <v>8</v>
      </c>
      <c r="D692" s="1" t="s">
        <v>1539</v>
      </c>
      <c r="E692" s="1" t="s">
        <v>1540</v>
      </c>
      <c r="F692" s="1" t="s">
        <v>1541</v>
      </c>
    </row>
    <row r="693" spans="1:6" x14ac:dyDescent="0.45">
      <c r="A693" s="1" t="s">
        <v>6</v>
      </c>
      <c r="B693" s="1" t="s">
        <v>7</v>
      </c>
      <c r="C693" s="1" t="s">
        <v>8</v>
      </c>
      <c r="D693" s="1" t="s">
        <v>1542</v>
      </c>
      <c r="E693" s="1" t="s">
        <v>1543</v>
      </c>
      <c r="F693" s="1" t="s">
        <v>1544</v>
      </c>
    </row>
    <row r="694" spans="1:6" x14ac:dyDescent="0.45">
      <c r="A694" s="1" t="s">
        <v>6</v>
      </c>
      <c r="B694" s="1" t="s">
        <v>7</v>
      </c>
      <c r="C694" s="1" t="s">
        <v>8</v>
      </c>
      <c r="D694" s="1" t="s">
        <v>1545</v>
      </c>
      <c r="E694" s="1" t="s">
        <v>1546</v>
      </c>
      <c r="F694" s="1" t="s">
        <v>1547</v>
      </c>
    </row>
    <row r="695" spans="1:6" x14ac:dyDescent="0.45">
      <c r="A695" s="1" t="s">
        <v>6</v>
      </c>
      <c r="B695" s="1" t="s">
        <v>7</v>
      </c>
      <c r="C695" s="1" t="s">
        <v>8</v>
      </c>
      <c r="D695" s="1" t="s">
        <v>1548</v>
      </c>
      <c r="E695" s="1" t="s">
        <v>1549</v>
      </c>
      <c r="F695" s="1" t="s">
        <v>1550</v>
      </c>
    </row>
    <row r="696" spans="1:6" x14ac:dyDescent="0.45">
      <c r="A696" s="1" t="s">
        <v>6</v>
      </c>
      <c r="B696" s="1" t="s">
        <v>7</v>
      </c>
      <c r="C696" s="1" t="s">
        <v>8</v>
      </c>
      <c r="D696" s="1" t="s">
        <v>2322</v>
      </c>
      <c r="E696" s="1" t="s">
        <v>2323</v>
      </c>
      <c r="F696" s="1" t="s">
        <v>2324</v>
      </c>
    </row>
    <row r="697" spans="1:6" x14ac:dyDescent="0.45">
      <c r="A697" s="1" t="s">
        <v>6</v>
      </c>
      <c r="B697" s="1" t="s">
        <v>7</v>
      </c>
      <c r="C697" s="1" t="s">
        <v>8</v>
      </c>
      <c r="D697" s="1" t="s">
        <v>2157</v>
      </c>
      <c r="E697" s="1" t="s">
        <v>2158</v>
      </c>
      <c r="F697" s="1" t="s">
        <v>2159</v>
      </c>
    </row>
    <row r="698" spans="1:6" x14ac:dyDescent="0.45">
      <c r="A698" s="1" t="s">
        <v>6</v>
      </c>
      <c r="B698" s="1" t="s">
        <v>7</v>
      </c>
      <c r="C698" s="1" t="s">
        <v>8</v>
      </c>
      <c r="D698" s="1" t="s">
        <v>1551</v>
      </c>
      <c r="E698" s="1" t="s">
        <v>1552</v>
      </c>
      <c r="F698" s="1" t="s">
        <v>1553</v>
      </c>
    </row>
    <row r="699" spans="1:6" x14ac:dyDescent="0.45">
      <c r="A699" s="1" t="s">
        <v>6</v>
      </c>
      <c r="B699" s="1" t="s">
        <v>7</v>
      </c>
      <c r="C699" s="1" t="s">
        <v>8</v>
      </c>
      <c r="D699" s="1" t="s">
        <v>1554</v>
      </c>
      <c r="E699" s="1" t="s">
        <v>1555</v>
      </c>
      <c r="F699" s="1" t="s">
        <v>1556</v>
      </c>
    </row>
    <row r="700" spans="1:6" x14ac:dyDescent="0.45">
      <c r="A700" s="1" t="s">
        <v>6</v>
      </c>
      <c r="B700" s="1" t="s">
        <v>7</v>
      </c>
      <c r="C700" s="1" t="s">
        <v>8</v>
      </c>
      <c r="D700" s="1" t="s">
        <v>1557</v>
      </c>
      <c r="E700" s="1" t="s">
        <v>1558</v>
      </c>
      <c r="F700" s="1" t="s">
        <v>1559</v>
      </c>
    </row>
    <row r="701" spans="1:6" x14ac:dyDescent="0.45">
      <c r="A701" s="1" t="s">
        <v>6</v>
      </c>
      <c r="B701" s="1" t="s">
        <v>7</v>
      </c>
      <c r="C701" s="1" t="s">
        <v>8</v>
      </c>
      <c r="D701" s="1" t="s">
        <v>1560</v>
      </c>
      <c r="E701" s="1" t="s">
        <v>1561</v>
      </c>
      <c r="F701" s="1" t="s">
        <v>1562</v>
      </c>
    </row>
    <row r="702" spans="1:6" x14ac:dyDescent="0.45">
      <c r="A702" s="1" t="s">
        <v>6</v>
      </c>
      <c r="B702" s="1" t="s">
        <v>7</v>
      </c>
      <c r="C702" s="1" t="s">
        <v>8</v>
      </c>
      <c r="D702" s="1" t="s">
        <v>1563</v>
      </c>
      <c r="E702" s="1" t="s">
        <v>1564</v>
      </c>
      <c r="F702" s="1" t="s">
        <v>1565</v>
      </c>
    </row>
    <row r="703" spans="1:6" x14ac:dyDescent="0.45">
      <c r="A703" s="1" t="s">
        <v>6</v>
      </c>
      <c r="B703" s="1" t="s">
        <v>7</v>
      </c>
      <c r="C703" s="1" t="s">
        <v>8</v>
      </c>
      <c r="D703" s="1" t="s">
        <v>1566</v>
      </c>
      <c r="E703" s="1" t="s">
        <v>1567</v>
      </c>
      <c r="F703" s="1" t="s">
        <v>1568</v>
      </c>
    </row>
    <row r="704" spans="1:6" x14ac:dyDescent="0.45">
      <c r="A704" s="1" t="s">
        <v>6</v>
      </c>
      <c r="B704" s="1" t="s">
        <v>7</v>
      </c>
      <c r="C704" s="1" t="s">
        <v>8</v>
      </c>
      <c r="D704" s="1" t="s">
        <v>1569</v>
      </c>
      <c r="E704" s="1" t="s">
        <v>1570</v>
      </c>
      <c r="F704" s="1" t="s">
        <v>1571</v>
      </c>
    </row>
    <row r="705" spans="1:6" x14ac:dyDescent="0.45">
      <c r="A705" s="1" t="s">
        <v>6</v>
      </c>
      <c r="B705" s="1" t="s">
        <v>7</v>
      </c>
      <c r="C705" s="1" t="s">
        <v>8</v>
      </c>
      <c r="D705" s="1" t="s">
        <v>1980</v>
      </c>
      <c r="E705" s="1" t="s">
        <v>1981</v>
      </c>
      <c r="F705" s="1" t="s">
        <v>1982</v>
      </c>
    </row>
    <row r="706" spans="1:6" x14ac:dyDescent="0.45">
      <c r="A706" s="1" t="s">
        <v>6</v>
      </c>
      <c r="B706" s="1" t="s">
        <v>7</v>
      </c>
      <c r="C706" s="1" t="s">
        <v>8</v>
      </c>
      <c r="D706" s="1" t="s">
        <v>1572</v>
      </c>
      <c r="E706" s="1" t="s">
        <v>1573</v>
      </c>
      <c r="F706" s="1" t="s">
        <v>1574</v>
      </c>
    </row>
    <row r="707" spans="1:6" x14ac:dyDescent="0.45">
      <c r="A707" s="1" t="s">
        <v>6</v>
      </c>
      <c r="B707" s="1" t="s">
        <v>7</v>
      </c>
      <c r="C707" s="1" t="s">
        <v>8</v>
      </c>
      <c r="D707" s="1" t="s">
        <v>1575</v>
      </c>
      <c r="E707" s="1" t="s">
        <v>1576</v>
      </c>
      <c r="F707" s="1" t="s">
        <v>1577</v>
      </c>
    </row>
    <row r="708" spans="1:6" x14ac:dyDescent="0.45">
      <c r="A708" s="1" t="s">
        <v>6</v>
      </c>
      <c r="B708" s="1" t="s">
        <v>7</v>
      </c>
      <c r="C708" s="1" t="s">
        <v>8</v>
      </c>
      <c r="D708" s="1" t="s">
        <v>2340</v>
      </c>
      <c r="E708" s="1" t="s">
        <v>2341</v>
      </c>
      <c r="F708" s="1" t="s">
        <v>2342</v>
      </c>
    </row>
    <row r="709" spans="1:6" x14ac:dyDescent="0.45">
      <c r="A709" s="1" t="s">
        <v>6</v>
      </c>
      <c r="B709" s="1" t="s">
        <v>7</v>
      </c>
      <c r="C709" s="1" t="s">
        <v>8</v>
      </c>
      <c r="D709" s="1" t="s">
        <v>1803</v>
      </c>
      <c r="E709" s="1" t="s">
        <v>1804</v>
      </c>
      <c r="F709" s="1" t="s">
        <v>1805</v>
      </c>
    </row>
    <row r="710" spans="1:6" x14ac:dyDescent="0.45">
      <c r="A710" s="1" t="s">
        <v>6</v>
      </c>
      <c r="B710" s="1" t="s">
        <v>7</v>
      </c>
      <c r="C710" s="1" t="s">
        <v>8</v>
      </c>
      <c r="D710" s="1" t="s">
        <v>1983</v>
      </c>
      <c r="E710" s="1" t="s">
        <v>1984</v>
      </c>
      <c r="F710" s="1" t="s">
        <v>1985</v>
      </c>
    </row>
    <row r="711" spans="1:6" x14ac:dyDescent="0.45">
      <c r="A711" s="1" t="s">
        <v>6</v>
      </c>
      <c r="B711" s="1" t="s">
        <v>7</v>
      </c>
      <c r="C711" s="1" t="s">
        <v>8</v>
      </c>
      <c r="D711" s="1" t="s">
        <v>1848</v>
      </c>
      <c r="E711" s="1" t="s">
        <v>1849</v>
      </c>
      <c r="F711" s="1" t="s">
        <v>1850</v>
      </c>
    </row>
    <row r="712" spans="1:6" x14ac:dyDescent="0.45">
      <c r="A712" s="1" t="s">
        <v>6</v>
      </c>
      <c r="B712" s="1" t="s">
        <v>7</v>
      </c>
      <c r="C712" s="1" t="s">
        <v>8</v>
      </c>
      <c r="D712" s="1" t="s">
        <v>1578</v>
      </c>
      <c r="E712" s="1" t="s">
        <v>1579</v>
      </c>
      <c r="F712" s="1" t="s">
        <v>1580</v>
      </c>
    </row>
    <row r="713" spans="1:6" x14ac:dyDescent="0.45">
      <c r="A713" s="1" t="s">
        <v>6</v>
      </c>
      <c r="B713" s="1" t="s">
        <v>7</v>
      </c>
      <c r="C713" s="1" t="s">
        <v>8</v>
      </c>
      <c r="D713" s="1" t="s">
        <v>1581</v>
      </c>
      <c r="E713" s="1" t="s">
        <v>1582</v>
      </c>
      <c r="F713" s="1" t="s">
        <v>1583</v>
      </c>
    </row>
    <row r="714" spans="1:6" x14ac:dyDescent="0.45">
      <c r="A714" s="1" t="s">
        <v>6</v>
      </c>
      <c r="B714" s="1" t="s">
        <v>7</v>
      </c>
      <c r="C714" s="1" t="s">
        <v>8</v>
      </c>
      <c r="D714" s="1" t="s">
        <v>1584</v>
      </c>
      <c r="E714" s="1" t="s">
        <v>1585</v>
      </c>
      <c r="F714" s="1" t="s">
        <v>1586</v>
      </c>
    </row>
    <row r="715" spans="1:6" x14ac:dyDescent="0.45">
      <c r="A715" s="1" t="s">
        <v>6</v>
      </c>
      <c r="B715" s="1" t="s">
        <v>7</v>
      </c>
      <c r="C715" s="1" t="s">
        <v>8</v>
      </c>
      <c r="D715" s="1" t="s">
        <v>1587</v>
      </c>
      <c r="E715" s="1" t="s">
        <v>1588</v>
      </c>
      <c r="F715" s="1" t="s">
        <v>1589</v>
      </c>
    </row>
    <row r="716" spans="1:6" x14ac:dyDescent="0.45">
      <c r="A716" s="1" t="s">
        <v>6</v>
      </c>
      <c r="B716" s="1" t="s">
        <v>7</v>
      </c>
      <c r="C716" s="1" t="s">
        <v>8</v>
      </c>
      <c r="D716" s="1" t="s">
        <v>1590</v>
      </c>
      <c r="E716" s="1" t="s">
        <v>1591</v>
      </c>
      <c r="F716" s="1" t="s">
        <v>1592</v>
      </c>
    </row>
    <row r="717" spans="1:6" x14ac:dyDescent="0.45">
      <c r="A717" s="1" t="s">
        <v>6</v>
      </c>
      <c r="B717" s="1" t="s">
        <v>7</v>
      </c>
      <c r="C717" s="1" t="s">
        <v>8</v>
      </c>
      <c r="D717" s="1" t="s">
        <v>1593</v>
      </c>
      <c r="E717" s="1" t="s">
        <v>1594</v>
      </c>
      <c r="F717" s="1" t="s">
        <v>1595</v>
      </c>
    </row>
    <row r="718" spans="1:6" x14ac:dyDescent="0.45">
      <c r="A718" s="1" t="s">
        <v>6</v>
      </c>
      <c r="B718" s="1" t="s">
        <v>7</v>
      </c>
      <c r="C718" s="1" t="s">
        <v>8</v>
      </c>
      <c r="D718" s="1" t="s">
        <v>1596</v>
      </c>
      <c r="E718" s="1" t="s">
        <v>1597</v>
      </c>
      <c r="F718" s="1" t="s">
        <v>1598</v>
      </c>
    </row>
    <row r="719" spans="1:6" x14ac:dyDescent="0.45">
      <c r="A719" s="1" t="s">
        <v>6</v>
      </c>
      <c r="B719" s="1" t="s">
        <v>7</v>
      </c>
      <c r="C719" s="1" t="s">
        <v>8</v>
      </c>
      <c r="D719" s="1" t="s">
        <v>1599</v>
      </c>
      <c r="E719" s="1" t="s">
        <v>1600</v>
      </c>
      <c r="F719" s="1" t="s">
        <v>1601</v>
      </c>
    </row>
    <row r="720" spans="1:6" x14ac:dyDescent="0.45">
      <c r="A720" s="1" t="s">
        <v>6</v>
      </c>
      <c r="B720" s="1" t="s">
        <v>7</v>
      </c>
      <c r="C720" s="1" t="s">
        <v>8</v>
      </c>
      <c r="D720" s="1" t="s">
        <v>1992</v>
      </c>
      <c r="E720" s="1" t="s">
        <v>1993</v>
      </c>
      <c r="F720" s="1" t="s">
        <v>1994</v>
      </c>
    </row>
    <row r="721" spans="1:6" x14ac:dyDescent="0.45">
      <c r="A721" s="1" t="s">
        <v>6</v>
      </c>
      <c r="B721" s="1" t="s">
        <v>7</v>
      </c>
      <c r="C721" s="1" t="s">
        <v>8</v>
      </c>
      <c r="D721" s="1" t="s">
        <v>2172</v>
      </c>
      <c r="E721" s="1" t="s">
        <v>2173</v>
      </c>
      <c r="F721" s="1" t="s">
        <v>2174</v>
      </c>
    </row>
    <row r="722" spans="1:6" x14ac:dyDescent="0.45">
      <c r="A722" s="1" t="s">
        <v>6</v>
      </c>
      <c r="B722" s="1" t="s">
        <v>7</v>
      </c>
      <c r="C722" s="1" t="s">
        <v>8</v>
      </c>
      <c r="D722" s="1" t="s">
        <v>1602</v>
      </c>
      <c r="E722" s="1" t="s">
        <v>1603</v>
      </c>
      <c r="F722" s="1" t="s">
        <v>1604</v>
      </c>
    </row>
    <row r="723" spans="1:6" x14ac:dyDescent="0.45">
      <c r="A723" s="1" t="s">
        <v>6</v>
      </c>
      <c r="B723" s="1" t="s">
        <v>7</v>
      </c>
      <c r="C723" s="1" t="s">
        <v>8</v>
      </c>
      <c r="D723" s="1" t="s">
        <v>1605</v>
      </c>
      <c r="E723" s="1" t="s">
        <v>1606</v>
      </c>
      <c r="F723" s="1" t="s">
        <v>1607</v>
      </c>
    </row>
    <row r="724" spans="1:6" x14ac:dyDescent="0.45">
      <c r="A724" s="1" t="s">
        <v>6</v>
      </c>
      <c r="B724" s="1" t="s">
        <v>7</v>
      </c>
      <c r="C724" s="1" t="s">
        <v>8</v>
      </c>
      <c r="D724" s="1" t="s">
        <v>1608</v>
      </c>
      <c r="E724" s="1" t="s">
        <v>1609</v>
      </c>
      <c r="F724" s="1" t="s">
        <v>1610</v>
      </c>
    </row>
    <row r="725" spans="1:6" x14ac:dyDescent="0.45">
      <c r="A725" s="1" t="s">
        <v>6</v>
      </c>
      <c r="B725" s="1" t="s">
        <v>7</v>
      </c>
      <c r="C725" s="1" t="s">
        <v>8</v>
      </c>
      <c r="D725" s="1" t="s">
        <v>1611</v>
      </c>
      <c r="E725" s="1" t="s">
        <v>1612</v>
      </c>
      <c r="F725" s="1" t="s">
        <v>1613</v>
      </c>
    </row>
    <row r="726" spans="1:6" x14ac:dyDescent="0.45">
      <c r="A726" s="1" t="s">
        <v>6</v>
      </c>
      <c r="B726" s="1" t="s">
        <v>7</v>
      </c>
      <c r="C726" s="1" t="s">
        <v>8</v>
      </c>
      <c r="D726" s="1" t="s">
        <v>1614</v>
      </c>
      <c r="E726" s="1" t="s">
        <v>1615</v>
      </c>
      <c r="F726" s="1" t="s">
        <v>1616</v>
      </c>
    </row>
    <row r="727" spans="1:6" x14ac:dyDescent="0.45">
      <c r="A727" s="1" t="s">
        <v>6</v>
      </c>
      <c r="B727" s="1" t="s">
        <v>7</v>
      </c>
      <c r="C727" s="1" t="s">
        <v>8</v>
      </c>
      <c r="D727" s="1" t="s">
        <v>1617</v>
      </c>
      <c r="E727" s="1" t="s">
        <v>1618</v>
      </c>
      <c r="F727" s="1" t="s">
        <v>1619</v>
      </c>
    </row>
    <row r="728" spans="1:6" x14ac:dyDescent="0.45">
      <c r="A728" s="1" t="s">
        <v>6</v>
      </c>
      <c r="B728" s="1" t="s">
        <v>7</v>
      </c>
      <c r="C728" s="1" t="s">
        <v>8</v>
      </c>
      <c r="D728" s="1" t="s">
        <v>1620</v>
      </c>
      <c r="E728" s="1" t="s">
        <v>1621</v>
      </c>
      <c r="F728" s="1" t="s">
        <v>1622</v>
      </c>
    </row>
    <row r="729" spans="1:6" x14ac:dyDescent="0.45">
      <c r="A729" s="1" t="s">
        <v>6</v>
      </c>
      <c r="B729" s="1" t="s">
        <v>7</v>
      </c>
      <c r="C729" s="1" t="s">
        <v>8</v>
      </c>
      <c r="D729" s="1" t="s">
        <v>1623</v>
      </c>
      <c r="E729" s="1" t="s">
        <v>1624</v>
      </c>
      <c r="F729" s="1" t="s">
        <v>1625</v>
      </c>
    </row>
    <row r="730" spans="1:6" x14ac:dyDescent="0.45">
      <c r="A730" s="1" t="s">
        <v>6</v>
      </c>
      <c r="B730" s="1" t="s">
        <v>7</v>
      </c>
      <c r="C730" s="1" t="s">
        <v>8</v>
      </c>
      <c r="D730" s="1" t="s">
        <v>1626</v>
      </c>
      <c r="E730" s="1" t="s">
        <v>1627</v>
      </c>
      <c r="F730" s="1" t="s">
        <v>1628</v>
      </c>
    </row>
    <row r="731" spans="1:6" x14ac:dyDescent="0.45">
      <c r="A731" s="1" t="s">
        <v>6</v>
      </c>
      <c r="B731" s="1" t="s">
        <v>7</v>
      </c>
      <c r="C731" s="1" t="s">
        <v>8</v>
      </c>
      <c r="D731" s="1" t="s">
        <v>1629</v>
      </c>
      <c r="E731" s="1" t="s">
        <v>1630</v>
      </c>
      <c r="F731" s="1" t="s">
        <v>1631</v>
      </c>
    </row>
    <row r="732" spans="1:6" x14ac:dyDescent="0.45">
      <c r="A732" s="1" t="s">
        <v>6</v>
      </c>
      <c r="B732" s="1" t="s">
        <v>7</v>
      </c>
      <c r="C732" s="1" t="s">
        <v>8</v>
      </c>
      <c r="D732" s="1" t="s">
        <v>2295</v>
      </c>
      <c r="E732" s="1" t="s">
        <v>2296</v>
      </c>
      <c r="F732" s="1" t="s">
        <v>2297</v>
      </c>
    </row>
    <row r="733" spans="1:6" x14ac:dyDescent="0.45">
      <c r="A733" s="1" t="s">
        <v>6</v>
      </c>
      <c r="B733" s="1" t="s">
        <v>7</v>
      </c>
      <c r="C733" s="1" t="s">
        <v>8</v>
      </c>
      <c r="D733" s="1" t="s">
        <v>1632</v>
      </c>
      <c r="E733" s="1" t="s">
        <v>1633</v>
      </c>
      <c r="F733" s="1" t="s">
        <v>1634</v>
      </c>
    </row>
    <row r="734" spans="1:6" x14ac:dyDescent="0.45">
      <c r="A734" s="4" t="s">
        <v>6</v>
      </c>
      <c r="B734" s="1" t="s">
        <v>7</v>
      </c>
      <c r="C734" s="1" t="s">
        <v>8</v>
      </c>
      <c r="D734" s="1" t="s">
        <v>1635</v>
      </c>
      <c r="E734" s="1" t="s">
        <v>1636</v>
      </c>
      <c r="F734" s="1" t="s">
        <v>1637</v>
      </c>
    </row>
    <row r="735" spans="1:6" x14ac:dyDescent="0.45">
      <c r="A735" s="4" t="s">
        <v>6</v>
      </c>
      <c r="B735" s="1" t="s">
        <v>7</v>
      </c>
      <c r="C735" s="1" t="s">
        <v>8</v>
      </c>
      <c r="D735" s="1" t="s">
        <v>2160</v>
      </c>
      <c r="E735" s="1" t="s">
        <v>2161</v>
      </c>
      <c r="F735" s="1" t="s">
        <v>2162</v>
      </c>
    </row>
    <row r="736" spans="1:6" x14ac:dyDescent="0.45">
      <c r="A736" s="4" t="s">
        <v>6</v>
      </c>
      <c r="B736" s="1" t="s">
        <v>7</v>
      </c>
      <c r="C736" s="1" t="s">
        <v>8</v>
      </c>
      <c r="D736" s="1" t="s">
        <v>1638</v>
      </c>
      <c r="E736" s="1" t="s">
        <v>1639</v>
      </c>
      <c r="F736" s="1" t="s">
        <v>1640</v>
      </c>
    </row>
    <row r="737" spans="1:6" x14ac:dyDescent="0.45">
      <c r="A737" s="4" t="s">
        <v>6</v>
      </c>
      <c r="B737" s="1" t="s">
        <v>7</v>
      </c>
      <c r="C737" s="1" t="s">
        <v>8</v>
      </c>
      <c r="D737" s="1" t="s">
        <v>1641</v>
      </c>
      <c r="E737" s="1" t="s">
        <v>1642</v>
      </c>
      <c r="F737" s="1" t="s">
        <v>1643</v>
      </c>
    </row>
    <row r="738" spans="1:6" x14ac:dyDescent="0.45">
      <c r="A738" s="4" t="s">
        <v>6</v>
      </c>
      <c r="B738" s="1" t="s">
        <v>7</v>
      </c>
      <c r="C738" s="1" t="s">
        <v>8</v>
      </c>
      <c r="D738" s="1" t="s">
        <v>1791</v>
      </c>
      <c r="E738" s="1" t="s">
        <v>1792</v>
      </c>
      <c r="F738" s="1" t="s">
        <v>1793</v>
      </c>
    </row>
    <row r="739" spans="1:6" x14ac:dyDescent="0.45">
      <c r="A739" s="4" t="s">
        <v>6</v>
      </c>
      <c r="B739" s="1" t="s">
        <v>7</v>
      </c>
      <c r="C739" s="1" t="s">
        <v>8</v>
      </c>
      <c r="D739" s="1" t="s">
        <v>1644</v>
      </c>
      <c r="E739" s="1" t="s">
        <v>1645</v>
      </c>
      <c r="F739" s="1" t="s">
        <v>1646</v>
      </c>
    </row>
    <row r="740" spans="1:6" x14ac:dyDescent="0.45">
      <c r="A740" s="4" t="s">
        <v>6</v>
      </c>
      <c r="B740" s="1" t="s">
        <v>7</v>
      </c>
      <c r="C740" s="1" t="s">
        <v>8</v>
      </c>
      <c r="D740" s="1" t="s">
        <v>2100</v>
      </c>
      <c r="E740" s="1" t="s">
        <v>2101</v>
      </c>
      <c r="F740" s="1" t="s">
        <v>2102</v>
      </c>
    </row>
    <row r="741" spans="1:6" x14ac:dyDescent="0.45">
      <c r="A741" s="4" t="s">
        <v>6</v>
      </c>
      <c r="B741" s="1" t="s">
        <v>7</v>
      </c>
      <c r="C741" s="1" t="s">
        <v>8</v>
      </c>
      <c r="D741" s="1" t="s">
        <v>1647</v>
      </c>
      <c r="E741" s="1" t="s">
        <v>1648</v>
      </c>
      <c r="F741" s="1" t="s">
        <v>1649</v>
      </c>
    </row>
    <row r="742" spans="1:6" x14ac:dyDescent="0.45">
      <c r="A742" s="4" t="s">
        <v>6</v>
      </c>
      <c r="B742" s="1" t="s">
        <v>7</v>
      </c>
      <c r="C742" s="1" t="s">
        <v>8</v>
      </c>
      <c r="D742" s="1" t="s">
        <v>1650</v>
      </c>
      <c r="E742" s="1" t="s">
        <v>1651</v>
      </c>
      <c r="F742" s="1" t="s">
        <v>1652</v>
      </c>
    </row>
    <row r="743" spans="1:6" x14ac:dyDescent="0.45">
      <c r="A743" s="4" t="s">
        <v>6</v>
      </c>
      <c r="B743" s="1" t="s">
        <v>7</v>
      </c>
      <c r="C743" s="1" t="s">
        <v>8</v>
      </c>
      <c r="D743" s="1" t="s">
        <v>1800</v>
      </c>
      <c r="E743" s="1" t="s">
        <v>1801</v>
      </c>
      <c r="F743" s="1" t="s">
        <v>1802</v>
      </c>
    </row>
    <row r="744" spans="1:6" x14ac:dyDescent="0.45">
      <c r="A744" s="4" t="s">
        <v>6</v>
      </c>
      <c r="B744" s="1" t="s">
        <v>7</v>
      </c>
      <c r="C744" s="1" t="s">
        <v>8</v>
      </c>
      <c r="D744" s="1" t="s">
        <v>2175</v>
      </c>
      <c r="E744" s="1" t="s">
        <v>2176</v>
      </c>
      <c r="F744" s="1" t="s">
        <v>2177</v>
      </c>
    </row>
    <row r="745" spans="1:6" x14ac:dyDescent="0.45">
      <c r="A745" s="4" t="s">
        <v>6</v>
      </c>
      <c r="B745" s="1" t="s">
        <v>7</v>
      </c>
      <c r="C745" s="1" t="s">
        <v>8</v>
      </c>
      <c r="D745" s="1" t="s">
        <v>2163</v>
      </c>
      <c r="E745" s="1" t="s">
        <v>2164</v>
      </c>
      <c r="F745" s="1" t="s">
        <v>2165</v>
      </c>
    </row>
    <row r="746" spans="1:6" x14ac:dyDescent="0.45">
      <c r="A746" s="4" t="s">
        <v>6</v>
      </c>
      <c r="B746" s="1" t="s">
        <v>7</v>
      </c>
      <c r="C746" s="1" t="s">
        <v>8</v>
      </c>
      <c r="D746" s="1" t="s">
        <v>1653</v>
      </c>
      <c r="E746" s="1" t="s">
        <v>1654</v>
      </c>
      <c r="F746" s="1" t="s">
        <v>1655</v>
      </c>
    </row>
    <row r="747" spans="1:6" x14ac:dyDescent="0.45">
      <c r="A747" s="4" t="s">
        <v>6</v>
      </c>
      <c r="B747" s="1" t="s">
        <v>7</v>
      </c>
      <c r="C747" s="1" t="s">
        <v>8</v>
      </c>
      <c r="D747" s="1" t="s">
        <v>1656</v>
      </c>
      <c r="E747" s="1" t="s">
        <v>1657</v>
      </c>
      <c r="F747" s="1" t="s">
        <v>1658</v>
      </c>
    </row>
    <row r="748" spans="1:6" x14ac:dyDescent="0.45">
      <c r="A748" s="4" t="s">
        <v>6</v>
      </c>
      <c r="B748" s="1" t="s">
        <v>7</v>
      </c>
      <c r="C748" s="1" t="s">
        <v>8</v>
      </c>
      <c r="D748" s="1" t="s">
        <v>1815</v>
      </c>
      <c r="E748" s="1" t="s">
        <v>1816</v>
      </c>
      <c r="F748" s="1" t="s">
        <v>1817</v>
      </c>
    </row>
    <row r="749" spans="1:6" x14ac:dyDescent="0.45">
      <c r="A749" s="4" t="s">
        <v>6</v>
      </c>
      <c r="B749" s="1" t="s">
        <v>7</v>
      </c>
      <c r="C749" s="1" t="s">
        <v>8</v>
      </c>
      <c r="D749" s="1" t="s">
        <v>1794</v>
      </c>
      <c r="E749" s="1" t="s">
        <v>1795</v>
      </c>
      <c r="F749" s="1" t="s">
        <v>1796</v>
      </c>
    </row>
    <row r="750" spans="1:6" x14ac:dyDescent="0.45">
      <c r="A750" s="4" t="s">
        <v>6</v>
      </c>
      <c r="B750" s="1" t="s">
        <v>7</v>
      </c>
      <c r="C750" s="1" t="s">
        <v>8</v>
      </c>
      <c r="D750" s="1" t="s">
        <v>1818</v>
      </c>
      <c r="E750" s="1" t="s">
        <v>1819</v>
      </c>
      <c r="F750" s="1" t="s">
        <v>1820</v>
      </c>
    </row>
    <row r="751" spans="1:6" x14ac:dyDescent="0.45">
      <c r="A751" s="4" t="s">
        <v>6</v>
      </c>
      <c r="B751" s="1" t="s">
        <v>7</v>
      </c>
      <c r="C751" s="1" t="s">
        <v>8</v>
      </c>
      <c r="D751" s="1" t="s">
        <v>1659</v>
      </c>
      <c r="E751" s="1" t="s">
        <v>1660</v>
      </c>
      <c r="F751" s="1" t="s">
        <v>1661</v>
      </c>
    </row>
    <row r="752" spans="1:6" x14ac:dyDescent="0.45">
      <c r="A752" s="4" t="s">
        <v>6</v>
      </c>
      <c r="B752" s="1" t="s">
        <v>7</v>
      </c>
      <c r="C752" s="1" t="s">
        <v>8</v>
      </c>
      <c r="D752" s="1" t="s">
        <v>1662</v>
      </c>
      <c r="E752" s="1" t="s">
        <v>1663</v>
      </c>
      <c r="F752" s="1" t="s">
        <v>1664</v>
      </c>
    </row>
    <row r="753" spans="1:6" x14ac:dyDescent="0.45">
      <c r="A753" s="4" t="s">
        <v>6</v>
      </c>
      <c r="B753" s="1" t="s">
        <v>7</v>
      </c>
      <c r="C753" s="1" t="s">
        <v>8</v>
      </c>
      <c r="D753" s="1" t="s">
        <v>1665</v>
      </c>
      <c r="E753" s="1" t="s">
        <v>1666</v>
      </c>
      <c r="F753" s="1" t="s">
        <v>1667</v>
      </c>
    </row>
    <row r="754" spans="1:6" x14ac:dyDescent="0.45">
      <c r="A754" s="4" t="s">
        <v>6</v>
      </c>
      <c r="B754" s="1" t="s">
        <v>7</v>
      </c>
      <c r="C754" s="1" t="s">
        <v>8</v>
      </c>
      <c r="D754" s="1" t="s">
        <v>1668</v>
      </c>
      <c r="E754" s="1" t="s">
        <v>1669</v>
      </c>
      <c r="F754" s="1" t="s">
        <v>1670</v>
      </c>
    </row>
    <row r="755" spans="1:6" x14ac:dyDescent="0.45">
      <c r="A755" s="4" t="s">
        <v>6</v>
      </c>
      <c r="B755" s="1" t="s">
        <v>7</v>
      </c>
      <c r="C755" s="1" t="s">
        <v>8</v>
      </c>
      <c r="D755" s="1" t="s">
        <v>1671</v>
      </c>
      <c r="E755" s="1" t="s">
        <v>1672</v>
      </c>
      <c r="F755" s="1" t="s">
        <v>1673</v>
      </c>
    </row>
    <row r="756" spans="1:6" x14ac:dyDescent="0.45">
      <c r="A756" s="4" t="s">
        <v>6</v>
      </c>
      <c r="B756" s="1" t="s">
        <v>7</v>
      </c>
      <c r="C756" s="1" t="s">
        <v>8</v>
      </c>
      <c r="D756" s="1" t="s">
        <v>2007</v>
      </c>
      <c r="E756" s="1" t="s">
        <v>2008</v>
      </c>
      <c r="F756" s="1" t="s">
        <v>2009</v>
      </c>
    </row>
    <row r="757" spans="1:6" x14ac:dyDescent="0.45">
      <c r="A757" s="4" t="s">
        <v>6</v>
      </c>
      <c r="B757" s="1" t="s">
        <v>7</v>
      </c>
      <c r="C757" s="1" t="s">
        <v>8</v>
      </c>
      <c r="D757" s="1" t="s">
        <v>1674</v>
      </c>
      <c r="E757" s="1" t="s">
        <v>1675</v>
      </c>
      <c r="F757" s="1" t="s">
        <v>1676</v>
      </c>
    </row>
    <row r="758" spans="1:6" x14ac:dyDescent="0.45">
      <c r="A758" s="4" t="s">
        <v>6</v>
      </c>
      <c r="B758" s="1" t="s">
        <v>7</v>
      </c>
      <c r="C758" s="1" t="s">
        <v>8</v>
      </c>
      <c r="D758" s="1" t="s">
        <v>1677</v>
      </c>
      <c r="E758" s="1" t="s">
        <v>1678</v>
      </c>
      <c r="F758" s="1" t="s">
        <v>1679</v>
      </c>
    </row>
    <row r="759" spans="1:6" x14ac:dyDescent="0.45">
      <c r="A759" s="4" t="s">
        <v>6</v>
      </c>
      <c r="B759" s="1" t="s">
        <v>7</v>
      </c>
      <c r="C759" s="1" t="s">
        <v>8</v>
      </c>
      <c r="D759" s="1" t="s">
        <v>1728</v>
      </c>
      <c r="E759" s="1" t="s">
        <v>1729</v>
      </c>
      <c r="F759" s="1" t="s">
        <v>1730</v>
      </c>
    </row>
    <row r="760" spans="1:6" x14ac:dyDescent="0.45">
      <c r="A760" s="4" t="s">
        <v>6</v>
      </c>
      <c r="B760" s="1" t="s">
        <v>7</v>
      </c>
      <c r="C760" s="1" t="s">
        <v>8</v>
      </c>
      <c r="D760" s="1" t="s">
        <v>1854</v>
      </c>
      <c r="E760" s="1" t="s">
        <v>1855</v>
      </c>
      <c r="F760" s="1" t="s">
        <v>1856</v>
      </c>
    </row>
    <row r="761" spans="1:6" x14ac:dyDescent="0.45">
      <c r="A761" s="4" t="s">
        <v>6</v>
      </c>
      <c r="B761" s="1" t="s">
        <v>7</v>
      </c>
      <c r="C761" s="1" t="s">
        <v>8</v>
      </c>
      <c r="D761" s="1" t="s">
        <v>1857</v>
      </c>
      <c r="E761" s="1" t="s">
        <v>1858</v>
      </c>
      <c r="F761" s="1" t="s">
        <v>1859</v>
      </c>
    </row>
    <row r="762" spans="1:6" x14ac:dyDescent="0.45">
      <c r="A762" s="4" t="s">
        <v>6</v>
      </c>
      <c r="B762" s="1" t="s">
        <v>7</v>
      </c>
      <c r="C762" s="1" t="s">
        <v>8</v>
      </c>
      <c r="D762" s="1" t="s">
        <v>1680</v>
      </c>
      <c r="E762" s="1" t="s">
        <v>1681</v>
      </c>
      <c r="F762" s="1" t="s">
        <v>1682</v>
      </c>
    </row>
    <row r="763" spans="1:6" x14ac:dyDescent="0.45">
      <c r="A763" s="4" t="s">
        <v>6</v>
      </c>
      <c r="B763" s="1" t="s">
        <v>7</v>
      </c>
      <c r="C763" s="1" t="s">
        <v>8</v>
      </c>
      <c r="D763" s="1" t="s">
        <v>1683</v>
      </c>
      <c r="E763" s="1" t="s">
        <v>1684</v>
      </c>
      <c r="F763" s="1" t="s">
        <v>1685</v>
      </c>
    </row>
    <row r="764" spans="1:6" x14ac:dyDescent="0.45">
      <c r="A764" s="4" t="s">
        <v>6</v>
      </c>
      <c r="B764" s="1" t="s">
        <v>7</v>
      </c>
      <c r="C764" s="1" t="s">
        <v>8</v>
      </c>
      <c r="D764" s="1" t="s">
        <v>1686</v>
      </c>
      <c r="E764" s="1" t="s">
        <v>1687</v>
      </c>
      <c r="F764" s="1" t="s">
        <v>1688</v>
      </c>
    </row>
    <row r="765" spans="1:6" x14ac:dyDescent="0.45">
      <c r="A765" s="4" t="s">
        <v>6</v>
      </c>
      <c r="B765" s="1" t="s">
        <v>7</v>
      </c>
      <c r="C765" s="1" t="s">
        <v>8</v>
      </c>
      <c r="D765" s="1" t="s">
        <v>1689</v>
      </c>
      <c r="E765" s="1" t="s">
        <v>1690</v>
      </c>
      <c r="F765" s="1" t="s">
        <v>1691</v>
      </c>
    </row>
    <row r="766" spans="1:6" x14ac:dyDescent="0.45">
      <c r="A766" s="4" t="s">
        <v>6</v>
      </c>
      <c r="B766" s="1" t="s">
        <v>7</v>
      </c>
      <c r="C766" s="1" t="s">
        <v>8</v>
      </c>
      <c r="D766" s="1" t="s">
        <v>1692</v>
      </c>
      <c r="E766" s="1" t="s">
        <v>1693</v>
      </c>
      <c r="F766" s="1" t="s">
        <v>1694</v>
      </c>
    </row>
    <row r="767" spans="1:6" x14ac:dyDescent="0.45">
      <c r="A767" s="4" t="s">
        <v>6</v>
      </c>
      <c r="B767" s="1" t="s">
        <v>7</v>
      </c>
      <c r="C767" s="1" t="s">
        <v>8</v>
      </c>
      <c r="D767" s="1" t="s">
        <v>1776</v>
      </c>
      <c r="E767" s="1" t="s">
        <v>1777</v>
      </c>
      <c r="F767" s="1" t="s">
        <v>1778</v>
      </c>
    </row>
    <row r="768" spans="1:6" x14ac:dyDescent="0.45">
      <c r="A768" s="4" t="s">
        <v>6</v>
      </c>
      <c r="B768" s="1" t="s">
        <v>7</v>
      </c>
      <c r="C768" s="1" t="s">
        <v>8</v>
      </c>
      <c r="D768" s="1" t="s">
        <v>1695</v>
      </c>
      <c r="E768" s="1" t="s">
        <v>1696</v>
      </c>
      <c r="F768" s="1" t="s">
        <v>1697</v>
      </c>
    </row>
    <row r="769" spans="1:6" x14ac:dyDescent="0.45">
      <c r="A769" s="4" t="s">
        <v>6</v>
      </c>
      <c r="B769" s="1" t="s">
        <v>7</v>
      </c>
      <c r="C769" s="1" t="s">
        <v>8</v>
      </c>
      <c r="D769" s="1" t="s">
        <v>2274</v>
      </c>
      <c r="E769" s="1" t="s">
        <v>2275</v>
      </c>
      <c r="F769" s="1" t="s">
        <v>2276</v>
      </c>
    </row>
    <row r="770" spans="1:6" x14ac:dyDescent="0.45">
      <c r="A770" s="4" t="s">
        <v>6</v>
      </c>
      <c r="B770" s="1" t="s">
        <v>7</v>
      </c>
      <c r="C770" s="1" t="s">
        <v>8</v>
      </c>
      <c r="D770" s="1" t="s">
        <v>1698</v>
      </c>
      <c r="E770" s="1" t="s">
        <v>1699</v>
      </c>
      <c r="F770" s="1" t="s">
        <v>1700</v>
      </c>
    </row>
    <row r="771" spans="1:6" x14ac:dyDescent="0.45">
      <c r="A771" s="4" t="s">
        <v>6</v>
      </c>
      <c r="B771" s="1" t="s">
        <v>7</v>
      </c>
      <c r="C771" s="1" t="s">
        <v>8</v>
      </c>
      <c r="D771" s="1" t="s">
        <v>1701</v>
      </c>
      <c r="E771" s="1" t="s">
        <v>1702</v>
      </c>
      <c r="F771" s="1" t="s">
        <v>1703</v>
      </c>
    </row>
    <row r="772" spans="1:6" x14ac:dyDescent="0.45">
      <c r="A772" s="4" t="s">
        <v>6</v>
      </c>
      <c r="B772" s="1" t="s">
        <v>7</v>
      </c>
      <c r="C772" s="1" t="s">
        <v>8</v>
      </c>
      <c r="D772" s="1" t="s">
        <v>2061</v>
      </c>
      <c r="E772" s="1" t="s">
        <v>2062</v>
      </c>
      <c r="F772" s="1" t="s">
        <v>2063</v>
      </c>
    </row>
    <row r="773" spans="1:6" x14ac:dyDescent="0.45">
      <c r="A773" s="4" t="s">
        <v>6</v>
      </c>
      <c r="B773" s="1" t="s">
        <v>7</v>
      </c>
      <c r="C773" s="1" t="s">
        <v>8</v>
      </c>
      <c r="D773" s="1" t="s">
        <v>2064</v>
      </c>
      <c r="E773" s="1" t="s">
        <v>2065</v>
      </c>
      <c r="F773" s="1" t="s">
        <v>2066</v>
      </c>
    </row>
    <row r="774" spans="1:6" x14ac:dyDescent="0.45">
      <c r="A774" s="4" t="s">
        <v>6</v>
      </c>
      <c r="B774" s="1" t="s">
        <v>7</v>
      </c>
      <c r="C774" s="1" t="s">
        <v>8</v>
      </c>
      <c r="D774" s="1" t="s">
        <v>1704</v>
      </c>
      <c r="E774" s="1" t="s">
        <v>1705</v>
      </c>
      <c r="F774" s="1" t="s">
        <v>1706</v>
      </c>
    </row>
    <row r="775" spans="1:6" x14ac:dyDescent="0.45">
      <c r="A775" s="4" t="s">
        <v>6</v>
      </c>
      <c r="B775" s="1" t="s">
        <v>7</v>
      </c>
      <c r="C775" s="1" t="s">
        <v>8</v>
      </c>
      <c r="D775" s="1" t="s">
        <v>1707</v>
      </c>
      <c r="E775" s="1" t="s">
        <v>1708</v>
      </c>
      <c r="F775" s="1" t="s">
        <v>1709</v>
      </c>
    </row>
    <row r="776" spans="1:6" x14ac:dyDescent="0.45">
      <c r="A776" s="4" t="s">
        <v>6</v>
      </c>
      <c r="B776" s="1" t="s">
        <v>7</v>
      </c>
      <c r="C776" s="1" t="s">
        <v>8</v>
      </c>
      <c r="D776" s="1" t="s">
        <v>1710</v>
      </c>
      <c r="E776" s="1" t="s">
        <v>1711</v>
      </c>
      <c r="F776" s="1" t="s">
        <v>1712</v>
      </c>
    </row>
    <row r="777" spans="1:6" x14ac:dyDescent="0.45">
      <c r="A777" s="4" t="s">
        <v>6</v>
      </c>
      <c r="B777" s="1" t="s">
        <v>7</v>
      </c>
      <c r="C777" s="1" t="s">
        <v>8</v>
      </c>
      <c r="D777" s="1" t="s">
        <v>1713</v>
      </c>
      <c r="E777" s="1" t="s">
        <v>1714</v>
      </c>
      <c r="F777" s="1" t="s">
        <v>1715</v>
      </c>
    </row>
    <row r="778" spans="1:6" x14ac:dyDescent="0.45">
      <c r="A778" s="4" t="s">
        <v>6</v>
      </c>
      <c r="B778" s="1" t="s">
        <v>7</v>
      </c>
      <c r="C778" s="1" t="s">
        <v>8</v>
      </c>
      <c r="D778" s="1" t="s">
        <v>1716</v>
      </c>
      <c r="E778" s="1" t="s">
        <v>1717</v>
      </c>
      <c r="F778" s="1" t="s">
        <v>1718</v>
      </c>
    </row>
    <row r="779" spans="1:6" x14ac:dyDescent="0.45">
      <c r="A779" s="4" t="s">
        <v>6</v>
      </c>
      <c r="B779" s="1" t="s">
        <v>7</v>
      </c>
      <c r="C779" s="1" t="s">
        <v>8</v>
      </c>
      <c r="D779" s="1" t="s">
        <v>1719</v>
      </c>
      <c r="E779" s="1" t="s">
        <v>1720</v>
      </c>
      <c r="F779" s="1" t="s">
        <v>1721</v>
      </c>
    </row>
    <row r="780" spans="1:6" x14ac:dyDescent="0.45">
      <c r="A780" s="4"/>
    </row>
    <row r="781" spans="1:6" x14ac:dyDescent="0.45">
      <c r="A781" s="4"/>
    </row>
    <row r="782" spans="1:6" x14ac:dyDescent="0.45">
      <c r="A782" s="4"/>
    </row>
    <row r="783" spans="1:6" x14ac:dyDescent="0.45">
      <c r="A783" s="4"/>
    </row>
    <row r="784" spans="1:6" x14ac:dyDescent="0.45">
      <c r="A784" s="4"/>
    </row>
    <row r="785" spans="1:2" x14ac:dyDescent="0.45">
      <c r="A785" s="4"/>
    </row>
    <row r="786" spans="1:2" x14ac:dyDescent="0.45">
      <c r="A786" s="4"/>
    </row>
    <row r="787" spans="1:2" x14ac:dyDescent="0.45">
      <c r="A787" s="4"/>
    </row>
    <row r="788" spans="1:2" x14ac:dyDescent="0.45">
      <c r="A788" s="4"/>
    </row>
    <row r="789" spans="1:2" x14ac:dyDescent="0.45">
      <c r="A789" s="4"/>
    </row>
    <row r="790" spans="1:2" x14ac:dyDescent="0.45">
      <c r="A790" s="4"/>
    </row>
    <row r="791" spans="1:2" x14ac:dyDescent="0.45">
      <c r="A791" s="4"/>
    </row>
    <row r="792" spans="1:2" x14ac:dyDescent="0.45">
      <c r="A792" s="5"/>
      <c r="B792" s="6"/>
    </row>
    <row r="793" spans="1:2" x14ac:dyDescent="0.45">
      <c r="A793" s="5"/>
      <c r="B793" s="6"/>
    </row>
    <row r="794" spans="1:2" x14ac:dyDescent="0.45">
      <c r="A794" s="5"/>
      <c r="B794" s="6"/>
    </row>
    <row r="795" spans="1:2" x14ac:dyDescent="0.45">
      <c r="A795" s="5"/>
      <c r="B795" s="6"/>
    </row>
    <row r="796" spans="1:2" x14ac:dyDescent="0.45">
      <c r="A796" s="5"/>
      <c r="B796" s="6"/>
    </row>
    <row r="797" spans="1:2" x14ac:dyDescent="0.45">
      <c r="A797" s="5"/>
      <c r="B797" s="6"/>
    </row>
    <row r="798" spans="1:2" x14ac:dyDescent="0.45">
      <c r="A798" s="5"/>
      <c r="B798" s="6"/>
    </row>
    <row r="799" spans="1:2" x14ac:dyDescent="0.45">
      <c r="A799" s="5"/>
      <c r="B799" s="6"/>
    </row>
    <row r="800" spans="1:2" x14ac:dyDescent="0.45">
      <c r="A800" s="5"/>
      <c r="B800" s="6"/>
    </row>
    <row r="801" spans="1:2" x14ac:dyDescent="0.45">
      <c r="A801" s="5"/>
      <c r="B801" s="6"/>
    </row>
    <row r="802" spans="1:2" x14ac:dyDescent="0.45">
      <c r="A802" s="5"/>
      <c r="B802" s="6"/>
    </row>
    <row r="803" spans="1:2" x14ac:dyDescent="0.45">
      <c r="A803" s="5"/>
      <c r="B803" s="6"/>
    </row>
    <row r="804" spans="1:2" x14ac:dyDescent="0.45">
      <c r="A804" s="5"/>
      <c r="B804" s="6"/>
    </row>
    <row r="805" spans="1:2" x14ac:dyDescent="0.45">
      <c r="A805" s="5"/>
      <c r="B805" s="6"/>
    </row>
    <row r="806" spans="1:2" x14ac:dyDescent="0.45">
      <c r="A806" s="5"/>
      <c r="B806" s="6"/>
    </row>
    <row r="807" spans="1:2" x14ac:dyDescent="0.45">
      <c r="A807" s="5"/>
      <c r="B807" s="6"/>
    </row>
    <row r="808" spans="1:2" x14ac:dyDescent="0.45">
      <c r="A808" s="5"/>
      <c r="B808" s="6"/>
    </row>
    <row r="809" spans="1:2" x14ac:dyDescent="0.45">
      <c r="A809" s="5"/>
      <c r="B809" s="6"/>
    </row>
    <row r="810" spans="1:2" x14ac:dyDescent="0.45">
      <c r="A810" s="7"/>
      <c r="B810" s="6"/>
    </row>
    <row r="811" spans="1:2" x14ac:dyDescent="0.45">
      <c r="A811" s="7"/>
      <c r="B811" s="6"/>
    </row>
    <row r="812" spans="1:2" x14ac:dyDescent="0.45">
      <c r="A812" s="7"/>
      <c r="B812" s="6"/>
    </row>
    <row r="813" spans="1:2" x14ac:dyDescent="0.45">
      <c r="A813" s="7"/>
      <c r="B813" s="6"/>
    </row>
    <row r="814" spans="1:2" x14ac:dyDescent="0.45">
      <c r="A814" s="7"/>
      <c r="B814" s="6"/>
    </row>
    <row r="815" spans="1:2" x14ac:dyDescent="0.45">
      <c r="A815" s="7"/>
      <c r="B815" s="6"/>
    </row>
    <row r="816" spans="1:2" x14ac:dyDescent="0.45">
      <c r="A816" s="7"/>
      <c r="B816" s="6"/>
    </row>
    <row r="817" spans="1:2" x14ac:dyDescent="0.45">
      <c r="A817" s="7"/>
      <c r="B817" s="6"/>
    </row>
    <row r="818" spans="1:2" x14ac:dyDescent="0.45">
      <c r="A818" s="7"/>
      <c r="B818" s="6"/>
    </row>
    <row r="819" spans="1:2" x14ac:dyDescent="0.45">
      <c r="A819" s="7"/>
      <c r="B819" s="6"/>
    </row>
    <row r="820" spans="1:2" x14ac:dyDescent="0.45">
      <c r="A820" s="7"/>
      <c r="B820" s="6"/>
    </row>
    <row r="821" spans="1:2" x14ac:dyDescent="0.45">
      <c r="A821" s="7"/>
      <c r="B821" s="6"/>
    </row>
    <row r="822" spans="1:2" x14ac:dyDescent="0.45">
      <c r="A822" s="7"/>
      <c r="B822" s="6"/>
    </row>
    <row r="823" spans="1:2" x14ac:dyDescent="0.45">
      <c r="A823" s="7"/>
      <c r="B823" s="6"/>
    </row>
    <row r="824" spans="1:2" x14ac:dyDescent="0.45">
      <c r="A824" s="7"/>
      <c r="B824" s="6"/>
    </row>
    <row r="825" spans="1:2" x14ac:dyDescent="0.45">
      <c r="A825" s="7"/>
      <c r="B825" s="6"/>
    </row>
    <row r="826" spans="1:2" x14ac:dyDescent="0.45">
      <c r="A826" s="7"/>
      <c r="B826" s="6"/>
    </row>
    <row r="827" spans="1:2" x14ac:dyDescent="0.45">
      <c r="A827" s="7"/>
      <c r="B827" s="6"/>
    </row>
    <row r="828" spans="1:2" x14ac:dyDescent="0.45">
      <c r="A828" s="7"/>
      <c r="B828" s="6"/>
    </row>
    <row r="829" spans="1:2" x14ac:dyDescent="0.45">
      <c r="A829" s="7"/>
      <c r="B829" s="6"/>
    </row>
    <row r="830" spans="1:2" x14ac:dyDescent="0.45">
      <c r="A830" s="7"/>
      <c r="B830" s="6"/>
    </row>
    <row r="831" spans="1:2" x14ac:dyDescent="0.45">
      <c r="A831" s="7"/>
      <c r="B831" s="6"/>
    </row>
    <row r="832" spans="1:2" x14ac:dyDescent="0.45">
      <c r="A832" s="7"/>
      <c r="B832" s="6"/>
    </row>
    <row r="833" spans="1:2" x14ac:dyDescent="0.45">
      <c r="A833" s="7"/>
      <c r="B833" s="6"/>
    </row>
    <row r="834" spans="1:2" x14ac:dyDescent="0.45">
      <c r="A834" s="7"/>
      <c r="B834" s="6"/>
    </row>
    <row r="835" spans="1:2" x14ac:dyDescent="0.45">
      <c r="A835" s="7"/>
      <c r="B835" s="6"/>
    </row>
    <row r="836" spans="1:2" x14ac:dyDescent="0.45">
      <c r="A836" s="7"/>
      <c r="B836" s="6"/>
    </row>
    <row r="837" spans="1:2" x14ac:dyDescent="0.45">
      <c r="A837" s="7"/>
      <c r="B837" s="6"/>
    </row>
    <row r="838" spans="1:2" x14ac:dyDescent="0.45">
      <c r="A838" s="5"/>
      <c r="B838" s="6"/>
    </row>
    <row r="839" spans="1:2" x14ac:dyDescent="0.45">
      <c r="A839" s="7"/>
      <c r="B839" s="6"/>
    </row>
    <row r="840" spans="1:2" x14ac:dyDescent="0.45">
      <c r="A840" s="7"/>
      <c r="B840" s="6"/>
    </row>
    <row r="841" spans="1:2" x14ac:dyDescent="0.45">
      <c r="A841" s="7"/>
      <c r="B841" s="6"/>
    </row>
    <row r="842" spans="1:2" x14ac:dyDescent="0.45">
      <c r="A842" s="7"/>
      <c r="B842" s="6"/>
    </row>
    <row r="843" spans="1:2" x14ac:dyDescent="0.45">
      <c r="A843" s="7"/>
      <c r="B843" s="6"/>
    </row>
    <row r="844" spans="1:2" x14ac:dyDescent="0.45">
      <c r="A844" s="7"/>
      <c r="B844" s="6"/>
    </row>
    <row r="845" spans="1:2" x14ac:dyDescent="0.45">
      <c r="A845" s="7"/>
      <c r="B845" s="6"/>
    </row>
    <row r="846" spans="1:2" x14ac:dyDescent="0.45">
      <c r="A846" s="7"/>
      <c r="B846" s="6"/>
    </row>
    <row r="847" spans="1:2" x14ac:dyDescent="0.45">
      <c r="A847" s="7"/>
      <c r="B847" s="6"/>
    </row>
    <row r="848" spans="1:2" x14ac:dyDescent="0.45">
      <c r="A848" s="7"/>
      <c r="B848" s="6"/>
    </row>
    <row r="849" spans="1:2" x14ac:dyDescent="0.45">
      <c r="A849" s="7"/>
      <c r="B849" s="6"/>
    </row>
    <row r="850" spans="1:2" x14ac:dyDescent="0.45">
      <c r="A850" s="7"/>
      <c r="B850" s="6"/>
    </row>
    <row r="851" spans="1:2" x14ac:dyDescent="0.45">
      <c r="A851" s="7"/>
      <c r="B851" s="6"/>
    </row>
    <row r="852" spans="1:2" x14ac:dyDescent="0.45">
      <c r="A852" s="7"/>
      <c r="B852" s="6"/>
    </row>
    <row r="853" spans="1:2" x14ac:dyDescent="0.45">
      <c r="A853" s="7"/>
      <c r="B853" s="6"/>
    </row>
    <row r="854" spans="1:2" x14ac:dyDescent="0.45">
      <c r="A854" s="7"/>
      <c r="B854" s="6"/>
    </row>
    <row r="855" spans="1:2" x14ac:dyDescent="0.45">
      <c r="A855" s="5"/>
      <c r="B855" s="6"/>
    </row>
    <row r="856" spans="1:2" x14ac:dyDescent="0.45">
      <c r="A856" s="5"/>
      <c r="B856" s="6"/>
    </row>
    <row r="857" spans="1:2" x14ac:dyDescent="0.45">
      <c r="A857" s="5"/>
      <c r="B857" s="6"/>
    </row>
    <row r="858" spans="1:2" x14ac:dyDescent="0.45">
      <c r="A858" s="5"/>
      <c r="B858" s="6"/>
    </row>
    <row r="859" spans="1:2" x14ac:dyDescent="0.45">
      <c r="A859" s="5"/>
      <c r="B859" s="6"/>
    </row>
    <row r="860" spans="1:2" x14ac:dyDescent="0.45">
      <c r="A860" s="5"/>
      <c r="B860" s="6"/>
    </row>
    <row r="861" spans="1:2" x14ac:dyDescent="0.45">
      <c r="A861" s="5"/>
      <c r="B861" s="6"/>
    </row>
    <row r="862" spans="1:2" x14ac:dyDescent="0.45">
      <c r="A862" s="5"/>
      <c r="B862" s="6"/>
    </row>
    <row r="863" spans="1:2" x14ac:dyDescent="0.45">
      <c r="A863" s="5"/>
      <c r="B863" s="6"/>
    </row>
    <row r="864" spans="1:2" x14ac:dyDescent="0.45">
      <c r="A864" s="5"/>
      <c r="B864" s="6"/>
    </row>
    <row r="865" spans="1:2" x14ac:dyDescent="0.45">
      <c r="A865" s="5"/>
      <c r="B865" s="6"/>
    </row>
    <row r="866" spans="1:2" x14ac:dyDescent="0.45">
      <c r="A866" s="5"/>
      <c r="B866" s="6"/>
    </row>
    <row r="867" spans="1:2" x14ac:dyDescent="0.45">
      <c r="A867" s="5"/>
      <c r="B867" s="6"/>
    </row>
    <row r="868" spans="1:2" x14ac:dyDescent="0.45">
      <c r="A868" s="5"/>
      <c r="B868" s="6"/>
    </row>
    <row r="869" spans="1:2" x14ac:dyDescent="0.45">
      <c r="A869" s="5"/>
      <c r="B869" s="6"/>
    </row>
    <row r="870" spans="1:2" x14ac:dyDescent="0.45">
      <c r="A870" s="5"/>
      <c r="B870" s="6"/>
    </row>
    <row r="871" spans="1:2" x14ac:dyDescent="0.45">
      <c r="A871" s="5"/>
      <c r="B871" s="6"/>
    </row>
    <row r="872" spans="1:2" x14ac:dyDescent="0.45">
      <c r="A872" s="5"/>
      <c r="B872" s="6"/>
    </row>
    <row r="873" spans="1:2" x14ac:dyDescent="0.45">
      <c r="A873" s="5"/>
      <c r="B873" s="6"/>
    </row>
    <row r="874" spans="1:2" x14ac:dyDescent="0.45">
      <c r="A874" s="5"/>
      <c r="B874" s="6"/>
    </row>
    <row r="875" spans="1:2" x14ac:dyDescent="0.45">
      <c r="A875" s="5"/>
      <c r="B875" s="6"/>
    </row>
    <row r="876" spans="1:2" x14ac:dyDescent="0.45">
      <c r="A876" s="5"/>
      <c r="B876" s="6"/>
    </row>
    <row r="877" spans="1:2" x14ac:dyDescent="0.45">
      <c r="A877" s="5"/>
      <c r="B877" s="6"/>
    </row>
    <row r="878" spans="1:2" x14ac:dyDescent="0.45">
      <c r="A878" s="5"/>
      <c r="B878" s="6"/>
    </row>
    <row r="879" spans="1:2" x14ac:dyDescent="0.45">
      <c r="A879" s="5"/>
      <c r="B879" s="6"/>
    </row>
    <row r="880" spans="1:2" x14ac:dyDescent="0.45">
      <c r="A880" s="5"/>
      <c r="B880" s="6"/>
    </row>
    <row r="881" spans="1:2" x14ac:dyDescent="0.45">
      <c r="A881" s="5"/>
      <c r="B881" s="6"/>
    </row>
    <row r="882" spans="1:2" x14ac:dyDescent="0.45">
      <c r="A882" s="5"/>
      <c r="B882" s="6"/>
    </row>
    <row r="883" spans="1:2" x14ac:dyDescent="0.45">
      <c r="A883" s="5"/>
      <c r="B883" s="6"/>
    </row>
    <row r="884" spans="1:2" x14ac:dyDescent="0.45">
      <c r="A884" s="5"/>
      <c r="B884" s="6"/>
    </row>
    <row r="885" spans="1:2" x14ac:dyDescent="0.45">
      <c r="A885" s="5"/>
      <c r="B885" s="6"/>
    </row>
    <row r="886" spans="1:2" x14ac:dyDescent="0.45">
      <c r="A886" s="5"/>
      <c r="B886" s="6"/>
    </row>
    <row r="887" spans="1:2" x14ac:dyDescent="0.45">
      <c r="A887" s="5"/>
      <c r="B887" s="6"/>
    </row>
    <row r="888" spans="1:2" x14ac:dyDescent="0.45">
      <c r="A888" s="5"/>
      <c r="B888" s="6"/>
    </row>
    <row r="889" spans="1:2" x14ac:dyDescent="0.45">
      <c r="A889" s="5"/>
      <c r="B889" s="6"/>
    </row>
    <row r="890" spans="1:2" x14ac:dyDescent="0.45">
      <c r="A890" s="5"/>
      <c r="B890" s="6"/>
    </row>
    <row r="891" spans="1:2" x14ac:dyDescent="0.45">
      <c r="A891" s="5"/>
      <c r="B891" s="6"/>
    </row>
    <row r="892" spans="1:2" x14ac:dyDescent="0.45">
      <c r="A892" s="5"/>
      <c r="B892" s="6"/>
    </row>
    <row r="893" spans="1:2" x14ac:dyDescent="0.45">
      <c r="A893" s="5"/>
      <c r="B893" s="6"/>
    </row>
    <row r="894" spans="1:2" x14ac:dyDescent="0.45">
      <c r="A894" s="5"/>
      <c r="B894" s="6"/>
    </row>
    <row r="895" spans="1:2" x14ac:dyDescent="0.45">
      <c r="A895" s="5"/>
      <c r="B895" s="6"/>
    </row>
    <row r="896" spans="1:2" x14ac:dyDescent="0.45">
      <c r="A896" s="5"/>
      <c r="B896" s="6"/>
    </row>
    <row r="897" spans="1:2" x14ac:dyDescent="0.45">
      <c r="A897" s="5"/>
      <c r="B897" s="6"/>
    </row>
    <row r="898" spans="1:2" x14ac:dyDescent="0.45">
      <c r="A898" s="5"/>
      <c r="B898" s="6"/>
    </row>
    <row r="899" spans="1:2" x14ac:dyDescent="0.45">
      <c r="A899" s="5"/>
      <c r="B899" s="6"/>
    </row>
    <row r="900" spans="1:2" x14ac:dyDescent="0.45">
      <c r="A900" s="5"/>
      <c r="B900" s="6"/>
    </row>
    <row r="901" spans="1:2" x14ac:dyDescent="0.45">
      <c r="A901" s="5"/>
      <c r="B901" s="6"/>
    </row>
    <row r="902" spans="1:2" x14ac:dyDescent="0.45">
      <c r="A902" s="5"/>
      <c r="B902" s="6"/>
    </row>
    <row r="903" spans="1:2" x14ac:dyDescent="0.45">
      <c r="A903" s="5"/>
      <c r="B903" s="6"/>
    </row>
    <row r="904" spans="1:2" x14ac:dyDescent="0.45">
      <c r="A904" s="5"/>
      <c r="B904" s="6"/>
    </row>
    <row r="905" spans="1:2" x14ac:dyDescent="0.45">
      <c r="A905" s="5"/>
      <c r="B905" s="6"/>
    </row>
    <row r="906" spans="1:2" x14ac:dyDescent="0.45">
      <c r="A906" s="5"/>
      <c r="B906" s="6"/>
    </row>
    <row r="907" spans="1:2" x14ac:dyDescent="0.45">
      <c r="A907" s="5"/>
      <c r="B907" s="6"/>
    </row>
    <row r="908" spans="1:2" x14ac:dyDescent="0.45">
      <c r="A908" s="5"/>
      <c r="B908" s="6"/>
    </row>
    <row r="909" spans="1:2" x14ac:dyDescent="0.45">
      <c r="A909" s="5"/>
      <c r="B909" s="6"/>
    </row>
    <row r="910" spans="1:2" x14ac:dyDescent="0.45">
      <c r="A910" s="5"/>
      <c r="B910" s="6"/>
    </row>
    <row r="911" spans="1:2" x14ac:dyDescent="0.45">
      <c r="A911" s="5"/>
      <c r="B911" s="6"/>
    </row>
    <row r="912" spans="1:2" x14ac:dyDescent="0.45">
      <c r="A912" s="5"/>
      <c r="B912" s="6"/>
    </row>
    <row r="913" spans="1:2" x14ac:dyDescent="0.45">
      <c r="A913" s="5"/>
      <c r="B913" s="6"/>
    </row>
    <row r="914" spans="1:2" x14ac:dyDescent="0.45">
      <c r="A914" s="5"/>
      <c r="B914" s="6"/>
    </row>
    <row r="915" spans="1:2" x14ac:dyDescent="0.45">
      <c r="A915" s="5"/>
      <c r="B915" s="6"/>
    </row>
    <row r="916" spans="1:2" x14ac:dyDescent="0.45">
      <c r="A916" s="5"/>
      <c r="B916" s="6"/>
    </row>
    <row r="917" spans="1:2" x14ac:dyDescent="0.45">
      <c r="A917" s="5"/>
      <c r="B917" s="6"/>
    </row>
    <row r="918" spans="1:2" x14ac:dyDescent="0.45">
      <c r="A918" s="5"/>
      <c r="B918" s="6"/>
    </row>
    <row r="919" spans="1:2" x14ac:dyDescent="0.45">
      <c r="A919" s="5"/>
      <c r="B919" s="6"/>
    </row>
    <row r="920" spans="1:2" x14ac:dyDescent="0.45">
      <c r="A920" s="5"/>
      <c r="B920" s="6"/>
    </row>
    <row r="921" spans="1:2" x14ac:dyDescent="0.45">
      <c r="A921" s="5"/>
      <c r="B921" s="6"/>
    </row>
    <row r="922" spans="1:2" x14ac:dyDescent="0.45">
      <c r="A922" s="5"/>
      <c r="B922" s="6"/>
    </row>
    <row r="923" spans="1:2" x14ac:dyDescent="0.45">
      <c r="A923" s="5"/>
      <c r="B923" s="6"/>
    </row>
    <row r="924" spans="1:2" x14ac:dyDescent="0.45">
      <c r="A924" s="5"/>
      <c r="B924" s="6"/>
    </row>
    <row r="925" spans="1:2" x14ac:dyDescent="0.45">
      <c r="A925" s="5"/>
      <c r="B925" s="6"/>
    </row>
    <row r="926" spans="1:2" x14ac:dyDescent="0.45">
      <c r="A926" s="5"/>
      <c r="B926" s="6"/>
    </row>
    <row r="927" spans="1:2" x14ac:dyDescent="0.45">
      <c r="A927" s="5"/>
      <c r="B927" s="6"/>
    </row>
    <row r="928" spans="1:2" x14ac:dyDescent="0.45">
      <c r="A928" s="5"/>
      <c r="B928" s="6"/>
    </row>
    <row r="929" spans="1:2" x14ac:dyDescent="0.45">
      <c r="A929" s="5"/>
      <c r="B929" s="6"/>
    </row>
    <row r="930" spans="1:2" x14ac:dyDescent="0.45">
      <c r="A930" s="5"/>
      <c r="B930" s="6"/>
    </row>
    <row r="931" spans="1:2" x14ac:dyDescent="0.45">
      <c r="A931" s="5"/>
      <c r="B931" s="6"/>
    </row>
    <row r="932" spans="1:2" x14ac:dyDescent="0.45">
      <c r="A932" s="5"/>
      <c r="B932" s="6"/>
    </row>
    <row r="933" spans="1:2" x14ac:dyDescent="0.45">
      <c r="A933" s="5"/>
      <c r="B933" s="6"/>
    </row>
    <row r="934" spans="1:2" x14ac:dyDescent="0.45">
      <c r="A934" s="5"/>
      <c r="B934" s="6"/>
    </row>
    <row r="935" spans="1:2" x14ac:dyDescent="0.45">
      <c r="A935" s="5"/>
      <c r="B935" s="6"/>
    </row>
    <row r="936" spans="1:2" x14ac:dyDescent="0.45">
      <c r="A936" s="5"/>
      <c r="B936" s="6"/>
    </row>
    <row r="937" spans="1:2" x14ac:dyDescent="0.45">
      <c r="A937" s="5"/>
      <c r="B937" s="6"/>
    </row>
    <row r="938" spans="1:2" x14ac:dyDescent="0.45">
      <c r="A938" s="5"/>
      <c r="B938" s="6"/>
    </row>
    <row r="939" spans="1:2" x14ac:dyDescent="0.45">
      <c r="A939" s="5"/>
      <c r="B939" s="6"/>
    </row>
    <row r="940" spans="1:2" x14ac:dyDescent="0.45">
      <c r="A940" s="5"/>
      <c r="B940" s="6"/>
    </row>
    <row r="941" spans="1:2" x14ac:dyDescent="0.45">
      <c r="A941" s="5"/>
      <c r="B941" s="6"/>
    </row>
    <row r="942" spans="1:2" x14ac:dyDescent="0.45">
      <c r="A942" s="5"/>
      <c r="B942" s="6"/>
    </row>
    <row r="943" spans="1:2" x14ac:dyDescent="0.45">
      <c r="A943" s="5"/>
      <c r="B943" s="6"/>
    </row>
    <row r="944" spans="1:2" x14ac:dyDescent="0.45">
      <c r="A944" s="5"/>
      <c r="B944" s="6"/>
    </row>
    <row r="945" spans="1:2" x14ac:dyDescent="0.45">
      <c r="A945" s="5"/>
      <c r="B945" s="6"/>
    </row>
    <row r="946" spans="1:2" x14ac:dyDescent="0.45">
      <c r="A946" s="5"/>
      <c r="B946" s="6"/>
    </row>
    <row r="947" spans="1:2" x14ac:dyDescent="0.45">
      <c r="A947" s="5"/>
      <c r="B947" s="6"/>
    </row>
    <row r="948" spans="1:2" x14ac:dyDescent="0.45">
      <c r="A948" s="5"/>
      <c r="B948" s="6"/>
    </row>
    <row r="949" spans="1:2" x14ac:dyDescent="0.45">
      <c r="A949" s="5"/>
      <c r="B949" s="6"/>
    </row>
    <row r="950" spans="1:2" x14ac:dyDescent="0.45">
      <c r="A950" s="5"/>
      <c r="B950" s="6"/>
    </row>
    <row r="951" spans="1:2" x14ac:dyDescent="0.45">
      <c r="A951" s="5"/>
      <c r="B951" s="6"/>
    </row>
    <row r="952" spans="1:2" x14ac:dyDescent="0.45">
      <c r="A952" s="5"/>
      <c r="B952" s="6"/>
    </row>
    <row r="953" spans="1:2" x14ac:dyDescent="0.45">
      <c r="A953" s="5"/>
      <c r="B953" s="6"/>
    </row>
    <row r="954" spans="1:2" x14ac:dyDescent="0.45">
      <c r="A954" s="5"/>
      <c r="B954" s="6"/>
    </row>
    <row r="955" spans="1:2" x14ac:dyDescent="0.45">
      <c r="A955" s="5"/>
      <c r="B955" s="6"/>
    </row>
    <row r="956" spans="1:2" x14ac:dyDescent="0.45">
      <c r="A956" s="5"/>
      <c r="B956" s="6"/>
    </row>
    <row r="957" spans="1:2" x14ac:dyDescent="0.45">
      <c r="A957" s="5"/>
      <c r="B957" s="6"/>
    </row>
    <row r="958" spans="1:2" x14ac:dyDescent="0.45">
      <c r="A958" s="5"/>
      <c r="B958" s="6"/>
    </row>
    <row r="959" spans="1:2" x14ac:dyDescent="0.45">
      <c r="A959" s="5"/>
      <c r="B959" s="6"/>
    </row>
    <row r="960" spans="1:2" x14ac:dyDescent="0.45">
      <c r="A960" s="5"/>
      <c r="B960" s="6"/>
    </row>
    <row r="961" spans="1:2" x14ac:dyDescent="0.45">
      <c r="A961" s="5"/>
      <c r="B961" s="6"/>
    </row>
    <row r="962" spans="1:2" x14ac:dyDescent="0.45">
      <c r="A962" s="5"/>
      <c r="B962" s="6"/>
    </row>
    <row r="963" spans="1:2" x14ac:dyDescent="0.45">
      <c r="A963" s="5"/>
      <c r="B963" s="6"/>
    </row>
    <row r="964" spans="1:2" x14ac:dyDescent="0.45">
      <c r="A964" s="5"/>
      <c r="B964" s="6"/>
    </row>
    <row r="965" spans="1:2" x14ac:dyDescent="0.45">
      <c r="A965" s="5"/>
      <c r="B965" s="6"/>
    </row>
    <row r="966" spans="1:2" x14ac:dyDescent="0.45">
      <c r="A966" s="5"/>
      <c r="B966" s="6"/>
    </row>
    <row r="967" spans="1:2" x14ac:dyDescent="0.45">
      <c r="A967" s="5"/>
      <c r="B967" s="6"/>
    </row>
    <row r="968" spans="1:2" x14ac:dyDescent="0.45">
      <c r="A968" s="5"/>
      <c r="B968" s="6"/>
    </row>
    <row r="969" spans="1:2" x14ac:dyDescent="0.45">
      <c r="A969" s="5"/>
      <c r="B969" s="6"/>
    </row>
    <row r="970" spans="1:2" x14ac:dyDescent="0.45">
      <c r="A970" s="5"/>
      <c r="B970" s="6"/>
    </row>
    <row r="971" spans="1:2" x14ac:dyDescent="0.45">
      <c r="A971" s="5"/>
      <c r="B971" s="6"/>
    </row>
    <row r="972" spans="1:2" x14ac:dyDescent="0.45">
      <c r="A972" s="5"/>
      <c r="B972" s="6"/>
    </row>
    <row r="973" spans="1:2" x14ac:dyDescent="0.45">
      <c r="A973" s="5"/>
      <c r="B973" s="6"/>
    </row>
    <row r="974" spans="1:2" x14ac:dyDescent="0.45">
      <c r="A974" s="5"/>
      <c r="B974" s="6"/>
    </row>
    <row r="975" spans="1:2" x14ac:dyDescent="0.45">
      <c r="A975" s="5"/>
      <c r="B975" s="6"/>
    </row>
    <row r="976" spans="1:2" x14ac:dyDescent="0.45">
      <c r="A976" s="5"/>
      <c r="B976" s="6"/>
    </row>
    <row r="977" spans="1:2" x14ac:dyDescent="0.45">
      <c r="A977" s="5"/>
      <c r="B977" s="6"/>
    </row>
    <row r="978" spans="1:2" x14ac:dyDescent="0.45">
      <c r="A978" s="5"/>
      <c r="B978" s="6"/>
    </row>
    <row r="979" spans="1:2" x14ac:dyDescent="0.45">
      <c r="A979" s="5"/>
      <c r="B979" s="6"/>
    </row>
    <row r="980" spans="1:2" x14ac:dyDescent="0.45">
      <c r="A980" s="5"/>
      <c r="B980" s="6"/>
    </row>
    <row r="981" spans="1:2" x14ac:dyDescent="0.45">
      <c r="A981" s="5"/>
      <c r="B981" s="6"/>
    </row>
    <row r="982" spans="1:2" x14ac:dyDescent="0.45">
      <c r="A982" s="5"/>
      <c r="B982" s="6"/>
    </row>
    <row r="983" spans="1:2" x14ac:dyDescent="0.45">
      <c r="A983" s="5"/>
      <c r="B983" s="6"/>
    </row>
    <row r="984" spans="1:2" x14ac:dyDescent="0.45">
      <c r="A984" s="5"/>
      <c r="B984" s="6"/>
    </row>
    <row r="985" spans="1:2" x14ac:dyDescent="0.45">
      <c r="A985" s="5"/>
      <c r="B985" s="6"/>
    </row>
    <row r="986" spans="1:2" x14ac:dyDescent="0.45">
      <c r="A986" s="5"/>
      <c r="B986" s="6"/>
    </row>
    <row r="987" spans="1:2" x14ac:dyDescent="0.45">
      <c r="A987" s="5"/>
      <c r="B987" s="6"/>
    </row>
    <row r="988" spans="1:2" x14ac:dyDescent="0.45">
      <c r="A988" s="5"/>
      <c r="B988" s="6"/>
    </row>
    <row r="989" spans="1:2" x14ac:dyDescent="0.45">
      <c r="A989" s="5"/>
      <c r="B989" s="6"/>
    </row>
    <row r="990" spans="1:2" x14ac:dyDescent="0.45">
      <c r="A990" s="5"/>
      <c r="B990" s="6"/>
    </row>
    <row r="991" spans="1:2" x14ac:dyDescent="0.45">
      <c r="A991" s="5"/>
      <c r="B991" s="6"/>
    </row>
    <row r="992" spans="1:2" x14ac:dyDescent="0.45">
      <c r="A992" s="5"/>
      <c r="B992" s="6"/>
    </row>
    <row r="993" spans="1:2" x14ac:dyDescent="0.45">
      <c r="A993" s="5"/>
      <c r="B993" s="6"/>
    </row>
    <row r="994" spans="1:2" x14ac:dyDescent="0.45">
      <c r="A994" s="5"/>
      <c r="B994" s="6"/>
    </row>
    <row r="995" spans="1:2" x14ac:dyDescent="0.45">
      <c r="A995" s="5"/>
      <c r="B995" s="6"/>
    </row>
    <row r="996" spans="1:2" x14ac:dyDescent="0.45">
      <c r="A996" s="5"/>
      <c r="B996" s="6"/>
    </row>
    <row r="997" spans="1:2" x14ac:dyDescent="0.45">
      <c r="A997" s="5"/>
      <c r="B997" s="6"/>
    </row>
    <row r="998" spans="1:2" x14ac:dyDescent="0.45">
      <c r="A998" s="5"/>
      <c r="B998" s="6"/>
    </row>
    <row r="999" spans="1:2" x14ac:dyDescent="0.45">
      <c r="A999" s="5"/>
      <c r="B999" s="6"/>
    </row>
    <row r="1000" spans="1:2" x14ac:dyDescent="0.45">
      <c r="A1000" s="5"/>
      <c r="B1000" s="6"/>
    </row>
    <row r="1001" spans="1:2" x14ac:dyDescent="0.45">
      <c r="A1001" s="5"/>
      <c r="B1001" s="6"/>
    </row>
    <row r="1002" spans="1:2" x14ac:dyDescent="0.45">
      <c r="A1002" s="5"/>
      <c r="B1002" s="6"/>
    </row>
    <row r="1003" spans="1:2" x14ac:dyDescent="0.45">
      <c r="A1003" s="5"/>
      <c r="B1003" s="6"/>
    </row>
    <row r="1004" spans="1:2" x14ac:dyDescent="0.45">
      <c r="A1004" s="5"/>
      <c r="B1004" s="6"/>
    </row>
    <row r="1005" spans="1:2" x14ac:dyDescent="0.45">
      <c r="A1005" s="5"/>
      <c r="B1005" s="6"/>
    </row>
    <row r="1006" spans="1:2" x14ac:dyDescent="0.45">
      <c r="A1006" s="5"/>
      <c r="B1006" s="6"/>
    </row>
    <row r="1007" spans="1:2" x14ac:dyDescent="0.45">
      <c r="A1007" s="5"/>
      <c r="B1007" s="6"/>
    </row>
    <row r="1008" spans="1:2" x14ac:dyDescent="0.45">
      <c r="A1008" s="5"/>
      <c r="B1008" s="6"/>
    </row>
    <row r="1009" spans="1:2" x14ac:dyDescent="0.45">
      <c r="A1009" s="5"/>
      <c r="B1009" s="6"/>
    </row>
    <row r="1010" spans="1:2" x14ac:dyDescent="0.45">
      <c r="A1010" s="5"/>
      <c r="B1010" s="6"/>
    </row>
    <row r="1011" spans="1:2" x14ac:dyDescent="0.45">
      <c r="A1011" s="5"/>
      <c r="B1011" s="6"/>
    </row>
    <row r="1012" spans="1:2" x14ac:dyDescent="0.45">
      <c r="A1012" s="5"/>
      <c r="B1012" s="6"/>
    </row>
    <row r="1013" spans="1:2" x14ac:dyDescent="0.45">
      <c r="A1013" s="5"/>
      <c r="B1013" s="6"/>
    </row>
    <row r="1014" spans="1:2" x14ac:dyDescent="0.45">
      <c r="A1014" s="5"/>
      <c r="B1014" s="6"/>
    </row>
    <row r="1015" spans="1:2" x14ac:dyDescent="0.45">
      <c r="A1015" s="5"/>
      <c r="B1015" s="6"/>
    </row>
    <row r="1016" spans="1:2" x14ac:dyDescent="0.45">
      <c r="A1016" s="5"/>
      <c r="B1016" s="6"/>
    </row>
    <row r="1017" spans="1:2" x14ac:dyDescent="0.45">
      <c r="A1017" s="5"/>
      <c r="B1017" s="6"/>
    </row>
    <row r="1018" spans="1:2" x14ac:dyDescent="0.45">
      <c r="A1018" s="5"/>
      <c r="B1018" s="6"/>
    </row>
    <row r="1019" spans="1:2" x14ac:dyDescent="0.45">
      <c r="A1019" s="5"/>
      <c r="B1019" s="6"/>
    </row>
    <row r="1020" spans="1:2" x14ac:dyDescent="0.45">
      <c r="A1020" s="5"/>
      <c r="B1020" s="6"/>
    </row>
    <row r="1021" spans="1:2" x14ac:dyDescent="0.45">
      <c r="A1021" s="5"/>
      <c r="B1021" s="6"/>
    </row>
    <row r="1022" spans="1:2" x14ac:dyDescent="0.45">
      <c r="A1022" s="5"/>
      <c r="B1022" s="6"/>
    </row>
    <row r="1023" spans="1:2" x14ac:dyDescent="0.45">
      <c r="A1023" s="5"/>
      <c r="B1023" s="6"/>
    </row>
    <row r="1024" spans="1:2" x14ac:dyDescent="0.45">
      <c r="A1024" s="5"/>
      <c r="B1024" s="6"/>
    </row>
    <row r="1025" spans="1:2" x14ac:dyDescent="0.45">
      <c r="A1025" s="5"/>
      <c r="B1025" s="6"/>
    </row>
    <row r="1026" spans="1:2" x14ac:dyDescent="0.45">
      <c r="A1026" s="5"/>
      <c r="B1026" s="6"/>
    </row>
    <row r="1027" spans="1:2" x14ac:dyDescent="0.45">
      <c r="A1027" s="5"/>
      <c r="B1027" s="6"/>
    </row>
    <row r="1028" spans="1:2" x14ac:dyDescent="0.45">
      <c r="A1028" s="5"/>
      <c r="B1028" s="6"/>
    </row>
    <row r="1029" spans="1:2" x14ac:dyDescent="0.45">
      <c r="A1029" s="5"/>
      <c r="B1029" s="6"/>
    </row>
    <row r="1030" spans="1:2" x14ac:dyDescent="0.45">
      <c r="A1030" s="5"/>
      <c r="B1030" s="6"/>
    </row>
    <row r="1031" spans="1:2" x14ac:dyDescent="0.45">
      <c r="A1031" s="5"/>
      <c r="B1031" s="6"/>
    </row>
    <row r="1032" spans="1:2" x14ac:dyDescent="0.45">
      <c r="A1032" s="5"/>
      <c r="B1032" s="6"/>
    </row>
    <row r="1033" spans="1:2" x14ac:dyDescent="0.45">
      <c r="A1033" s="5"/>
      <c r="B1033" s="6"/>
    </row>
    <row r="1034" spans="1:2" x14ac:dyDescent="0.45">
      <c r="A1034" s="5"/>
      <c r="B1034" s="6"/>
    </row>
    <row r="1035" spans="1:2" x14ac:dyDescent="0.45">
      <c r="A1035" s="5"/>
      <c r="B1035" s="6"/>
    </row>
    <row r="1036" spans="1:2" x14ac:dyDescent="0.45">
      <c r="A1036" s="5"/>
      <c r="B1036" s="6"/>
    </row>
    <row r="1037" spans="1:2" x14ac:dyDescent="0.45">
      <c r="A1037" s="5"/>
      <c r="B1037" s="6"/>
    </row>
    <row r="1038" spans="1:2" x14ac:dyDescent="0.45">
      <c r="A1038" s="5"/>
      <c r="B1038" s="6"/>
    </row>
    <row r="1039" spans="1:2" x14ac:dyDescent="0.45">
      <c r="A1039" s="5"/>
      <c r="B1039" s="6"/>
    </row>
    <row r="1040" spans="1:2" x14ac:dyDescent="0.45">
      <c r="A1040" s="5"/>
      <c r="B1040" s="6"/>
    </row>
    <row r="1041" spans="1:2" x14ac:dyDescent="0.45">
      <c r="A1041" s="5"/>
      <c r="B1041" s="6"/>
    </row>
    <row r="1042" spans="1:2" x14ac:dyDescent="0.45">
      <c r="A1042" s="5"/>
      <c r="B1042" s="6"/>
    </row>
    <row r="1043" spans="1:2" x14ac:dyDescent="0.45">
      <c r="A1043" s="5"/>
      <c r="B1043" s="6"/>
    </row>
    <row r="1044" spans="1:2" x14ac:dyDescent="0.45">
      <c r="A1044" s="5"/>
      <c r="B1044" s="6"/>
    </row>
    <row r="1045" spans="1:2" x14ac:dyDescent="0.45">
      <c r="A1045" s="5"/>
      <c r="B1045" s="6"/>
    </row>
    <row r="1046" spans="1:2" x14ac:dyDescent="0.45">
      <c r="A1046" s="5"/>
      <c r="B1046" s="6"/>
    </row>
    <row r="1047" spans="1:2" x14ac:dyDescent="0.45">
      <c r="A1047" s="5"/>
      <c r="B1047" s="6"/>
    </row>
    <row r="1048" spans="1:2" x14ac:dyDescent="0.45">
      <c r="A1048" s="5"/>
      <c r="B1048" s="6"/>
    </row>
    <row r="1049" spans="1:2" x14ac:dyDescent="0.45">
      <c r="A1049" s="5"/>
      <c r="B1049" s="6"/>
    </row>
    <row r="1050" spans="1:2" x14ac:dyDescent="0.45">
      <c r="A1050" s="5"/>
      <c r="B1050" s="6"/>
    </row>
    <row r="1051" spans="1:2" x14ac:dyDescent="0.45">
      <c r="A1051" s="5"/>
      <c r="B1051" s="6"/>
    </row>
    <row r="1052" spans="1:2" x14ac:dyDescent="0.45">
      <c r="A1052" s="5"/>
      <c r="B1052" s="6"/>
    </row>
    <row r="1053" spans="1:2" x14ac:dyDescent="0.45">
      <c r="A1053" s="5"/>
      <c r="B1053" s="6"/>
    </row>
    <row r="1054" spans="1:2" x14ac:dyDescent="0.45">
      <c r="A1054" s="5"/>
      <c r="B1054" s="6"/>
    </row>
    <row r="1055" spans="1:2" x14ac:dyDescent="0.45">
      <c r="A1055" s="5"/>
      <c r="B1055" s="6"/>
    </row>
    <row r="1056" spans="1:2" x14ac:dyDescent="0.45">
      <c r="A1056" s="5"/>
      <c r="B1056" s="6"/>
    </row>
    <row r="1057" spans="1:2" x14ac:dyDescent="0.45">
      <c r="A1057" s="5"/>
      <c r="B1057" s="6"/>
    </row>
    <row r="1058" spans="1:2" x14ac:dyDescent="0.45">
      <c r="A1058" s="5"/>
      <c r="B1058" s="6"/>
    </row>
    <row r="1059" spans="1:2" x14ac:dyDescent="0.45">
      <c r="A1059" s="5"/>
      <c r="B1059" s="6"/>
    </row>
    <row r="1060" spans="1:2" x14ac:dyDescent="0.45">
      <c r="A1060" s="5"/>
      <c r="B1060" s="6"/>
    </row>
    <row r="1061" spans="1:2" x14ac:dyDescent="0.45">
      <c r="A1061" s="5"/>
      <c r="B1061" s="6"/>
    </row>
    <row r="1062" spans="1:2" x14ac:dyDescent="0.45">
      <c r="A1062" s="5"/>
      <c r="B1062" s="6"/>
    </row>
    <row r="1063" spans="1:2" x14ac:dyDescent="0.45">
      <c r="A1063" s="5"/>
      <c r="B1063" s="6"/>
    </row>
    <row r="1064" spans="1:2" x14ac:dyDescent="0.45">
      <c r="A1064" s="5"/>
      <c r="B1064" s="6"/>
    </row>
    <row r="1065" spans="1:2" x14ac:dyDescent="0.45">
      <c r="A1065" s="5"/>
      <c r="B1065" s="6"/>
    </row>
    <row r="1066" spans="1:2" x14ac:dyDescent="0.45">
      <c r="A1066" s="5"/>
      <c r="B1066" s="6"/>
    </row>
    <row r="1067" spans="1:2" x14ac:dyDescent="0.45">
      <c r="A1067" s="5"/>
      <c r="B1067" s="6"/>
    </row>
    <row r="1068" spans="1:2" x14ac:dyDescent="0.45">
      <c r="A1068" s="5"/>
      <c r="B1068" s="6"/>
    </row>
    <row r="1069" spans="1:2" x14ac:dyDescent="0.45">
      <c r="A1069" s="5"/>
      <c r="B1069" s="6"/>
    </row>
    <row r="1070" spans="1:2" x14ac:dyDescent="0.45">
      <c r="A1070" s="5"/>
      <c r="B1070" s="6"/>
    </row>
    <row r="1071" spans="1:2" x14ac:dyDescent="0.45">
      <c r="A1071" s="5"/>
      <c r="B1071" s="6"/>
    </row>
    <row r="1072" spans="1:2" x14ac:dyDescent="0.45">
      <c r="A1072" s="5"/>
      <c r="B1072" s="6"/>
    </row>
    <row r="1073" spans="1:2" x14ac:dyDescent="0.45">
      <c r="A1073" s="5"/>
      <c r="B1073" s="6"/>
    </row>
    <row r="1074" spans="1:2" x14ac:dyDescent="0.45">
      <c r="A1074" s="5"/>
      <c r="B1074" s="6"/>
    </row>
    <row r="1075" spans="1:2" x14ac:dyDescent="0.45">
      <c r="A1075" s="5"/>
      <c r="B1075" s="6"/>
    </row>
    <row r="1076" spans="1:2" x14ac:dyDescent="0.45">
      <c r="A1076" s="5"/>
      <c r="B1076" s="6"/>
    </row>
    <row r="1077" spans="1:2" x14ac:dyDescent="0.45">
      <c r="A1077" s="5"/>
      <c r="B1077" s="6"/>
    </row>
    <row r="1078" spans="1:2" x14ac:dyDescent="0.45">
      <c r="A1078" s="5"/>
      <c r="B1078" s="6"/>
    </row>
    <row r="1079" spans="1:2" x14ac:dyDescent="0.45">
      <c r="A1079" s="5"/>
      <c r="B1079" s="6"/>
    </row>
    <row r="1080" spans="1:2" x14ac:dyDescent="0.45">
      <c r="A1080" s="5"/>
      <c r="B1080" s="6"/>
    </row>
    <row r="1081" spans="1:2" x14ac:dyDescent="0.45">
      <c r="A1081" s="5"/>
      <c r="B1081" s="6"/>
    </row>
    <row r="1082" spans="1:2" x14ac:dyDescent="0.45">
      <c r="A1082" s="5"/>
      <c r="B1082" s="6"/>
    </row>
    <row r="1083" spans="1:2" x14ac:dyDescent="0.45">
      <c r="A1083" s="5"/>
      <c r="B1083" s="6"/>
    </row>
    <row r="1084" spans="1:2" x14ac:dyDescent="0.45">
      <c r="A1084" s="5"/>
      <c r="B1084" s="6"/>
    </row>
    <row r="1085" spans="1:2" x14ac:dyDescent="0.45">
      <c r="A1085" s="5"/>
      <c r="B1085" s="6"/>
    </row>
    <row r="1086" spans="1:2" x14ac:dyDescent="0.45">
      <c r="A1086" s="5"/>
      <c r="B1086" s="6"/>
    </row>
    <row r="1087" spans="1:2" x14ac:dyDescent="0.45">
      <c r="A1087" s="5"/>
      <c r="B1087" s="6"/>
    </row>
    <row r="1088" spans="1:2" x14ac:dyDescent="0.45">
      <c r="A1088" s="5"/>
      <c r="B1088" s="6"/>
    </row>
    <row r="1089" spans="1:2" x14ac:dyDescent="0.45">
      <c r="A1089" s="5"/>
      <c r="B1089" s="6"/>
    </row>
    <row r="1090" spans="1:2" x14ac:dyDescent="0.45">
      <c r="A1090" s="5"/>
      <c r="B1090" s="6"/>
    </row>
    <row r="1091" spans="1:2" x14ac:dyDescent="0.45">
      <c r="A1091" s="5"/>
      <c r="B1091" s="6"/>
    </row>
    <row r="1092" spans="1:2" x14ac:dyDescent="0.45">
      <c r="A1092" s="5"/>
      <c r="B1092" s="6"/>
    </row>
    <row r="1093" spans="1:2" x14ac:dyDescent="0.45">
      <c r="A1093" s="5"/>
      <c r="B1093" s="6"/>
    </row>
    <row r="1094" spans="1:2" x14ac:dyDescent="0.45">
      <c r="A1094" s="5"/>
      <c r="B1094" s="6"/>
    </row>
    <row r="1095" spans="1:2" x14ac:dyDescent="0.45">
      <c r="A1095" s="5"/>
      <c r="B1095" s="6"/>
    </row>
    <row r="1096" spans="1:2" x14ac:dyDescent="0.45">
      <c r="A1096" s="5"/>
      <c r="B1096" s="6"/>
    </row>
    <row r="1097" spans="1:2" x14ac:dyDescent="0.45">
      <c r="A1097" s="5"/>
      <c r="B1097" s="6"/>
    </row>
    <row r="1098" spans="1:2" x14ac:dyDescent="0.45">
      <c r="A1098" s="5"/>
      <c r="B1098" s="6"/>
    </row>
    <row r="1099" spans="1:2" x14ac:dyDescent="0.45">
      <c r="A1099" s="5"/>
      <c r="B1099" s="6"/>
    </row>
    <row r="1100" spans="1:2" x14ac:dyDescent="0.45">
      <c r="A1100" s="5"/>
      <c r="B1100" s="6"/>
    </row>
    <row r="1101" spans="1:2" x14ac:dyDescent="0.45">
      <c r="A1101" s="5"/>
      <c r="B1101" s="6"/>
    </row>
    <row r="1102" spans="1:2" x14ac:dyDescent="0.45">
      <c r="A1102" s="5"/>
      <c r="B1102" s="6"/>
    </row>
    <row r="1103" spans="1:2" x14ac:dyDescent="0.45">
      <c r="A1103" s="5"/>
      <c r="B1103" s="6"/>
    </row>
    <row r="1104" spans="1:2" x14ac:dyDescent="0.45">
      <c r="A1104" s="5"/>
      <c r="B1104" s="6"/>
    </row>
    <row r="1105" spans="1:2" x14ac:dyDescent="0.45">
      <c r="A1105" s="5"/>
      <c r="B1105" s="6"/>
    </row>
    <row r="1106" spans="1:2" x14ac:dyDescent="0.45">
      <c r="A1106" s="5"/>
      <c r="B1106" s="6"/>
    </row>
    <row r="1107" spans="1:2" x14ac:dyDescent="0.45">
      <c r="A1107" s="5"/>
      <c r="B1107" s="6"/>
    </row>
    <row r="1108" spans="1:2" x14ac:dyDescent="0.45">
      <c r="A1108" s="5"/>
      <c r="B1108" s="6"/>
    </row>
    <row r="1109" spans="1:2" x14ac:dyDescent="0.45">
      <c r="A1109" s="5"/>
      <c r="B1109" s="6"/>
    </row>
    <row r="1110" spans="1:2" x14ac:dyDescent="0.45">
      <c r="A1110" s="5"/>
      <c r="B1110" s="6"/>
    </row>
    <row r="1111" spans="1:2" x14ac:dyDescent="0.45">
      <c r="A1111" s="5"/>
      <c r="B1111" s="6"/>
    </row>
    <row r="1112" spans="1:2" x14ac:dyDescent="0.45">
      <c r="A1112" s="5"/>
      <c r="B1112" s="6"/>
    </row>
    <row r="1113" spans="1:2" x14ac:dyDescent="0.45">
      <c r="A1113" s="5"/>
      <c r="B1113" s="6"/>
    </row>
    <row r="1114" spans="1:2" x14ac:dyDescent="0.45">
      <c r="A1114" s="5"/>
      <c r="B1114" s="6"/>
    </row>
    <row r="1115" spans="1:2" x14ac:dyDescent="0.45">
      <c r="A1115" s="5"/>
      <c r="B1115" s="6"/>
    </row>
    <row r="1116" spans="1:2" x14ac:dyDescent="0.45">
      <c r="A1116" s="5"/>
      <c r="B1116" s="6"/>
    </row>
    <row r="1117" spans="1:2" x14ac:dyDescent="0.45">
      <c r="A1117" s="5"/>
      <c r="B1117" s="6"/>
    </row>
    <row r="1118" spans="1:2" x14ac:dyDescent="0.45">
      <c r="A1118" s="5"/>
      <c r="B1118" s="6"/>
    </row>
    <row r="1119" spans="1:2" x14ac:dyDescent="0.45">
      <c r="A1119" s="5"/>
      <c r="B1119" s="6"/>
    </row>
    <row r="1120" spans="1:2" x14ac:dyDescent="0.45">
      <c r="A1120" s="5"/>
      <c r="B1120" s="6"/>
    </row>
    <row r="1121" spans="1:2" x14ac:dyDescent="0.45">
      <c r="A1121" s="5"/>
      <c r="B1121" s="6"/>
    </row>
    <row r="1122" spans="1:2" x14ac:dyDescent="0.45">
      <c r="A1122" s="5"/>
      <c r="B1122" s="6"/>
    </row>
    <row r="1123" spans="1:2" x14ac:dyDescent="0.45">
      <c r="A1123" s="5"/>
      <c r="B1123" s="6"/>
    </row>
    <row r="1124" spans="1:2" x14ac:dyDescent="0.45">
      <c r="A1124" s="5"/>
      <c r="B1124" s="6"/>
    </row>
    <row r="1125" spans="1:2" x14ac:dyDescent="0.45">
      <c r="A1125" s="5"/>
      <c r="B1125" s="6"/>
    </row>
    <row r="1126" spans="1:2" x14ac:dyDescent="0.45">
      <c r="A1126" s="5"/>
      <c r="B1126" s="6"/>
    </row>
    <row r="1127" spans="1:2" x14ac:dyDescent="0.45">
      <c r="A1127" s="5"/>
      <c r="B1127" s="6"/>
    </row>
    <row r="1128" spans="1:2" x14ac:dyDescent="0.45">
      <c r="A1128" s="5"/>
      <c r="B1128" s="6"/>
    </row>
    <row r="1129" spans="1:2" x14ac:dyDescent="0.45">
      <c r="A1129" s="5"/>
      <c r="B1129" s="6"/>
    </row>
    <row r="1130" spans="1:2" x14ac:dyDescent="0.45">
      <c r="A1130" s="5"/>
      <c r="B1130" s="6"/>
    </row>
    <row r="1131" spans="1:2" x14ac:dyDescent="0.45">
      <c r="A1131" s="5"/>
      <c r="B1131" s="6"/>
    </row>
    <row r="1132" spans="1:2" x14ac:dyDescent="0.45">
      <c r="A1132" s="5"/>
      <c r="B1132" s="6"/>
    </row>
    <row r="1133" spans="1:2" x14ac:dyDescent="0.45">
      <c r="A1133" s="5"/>
      <c r="B1133" s="6"/>
    </row>
    <row r="1134" spans="1:2" x14ac:dyDescent="0.45">
      <c r="A1134" s="5"/>
      <c r="B1134" s="6"/>
    </row>
    <row r="1135" spans="1:2" x14ac:dyDescent="0.45">
      <c r="A1135" s="5"/>
      <c r="B1135" s="6"/>
    </row>
    <row r="1136" spans="1:2" x14ac:dyDescent="0.45">
      <c r="A1136" s="5"/>
      <c r="B1136" s="6"/>
    </row>
    <row r="1137" spans="1:2" x14ac:dyDescent="0.45">
      <c r="A1137" s="5"/>
      <c r="B1137" s="6"/>
    </row>
    <row r="1138" spans="1:2" x14ac:dyDescent="0.45">
      <c r="A1138" s="5"/>
      <c r="B1138" s="6"/>
    </row>
    <row r="1139" spans="1:2" x14ac:dyDescent="0.45">
      <c r="A1139" s="5"/>
      <c r="B1139" s="6"/>
    </row>
    <row r="1140" spans="1:2" x14ac:dyDescent="0.45">
      <c r="A1140" s="5"/>
      <c r="B1140" s="6"/>
    </row>
    <row r="1141" spans="1:2" x14ac:dyDescent="0.45">
      <c r="A1141" s="5"/>
      <c r="B1141" s="6"/>
    </row>
    <row r="1142" spans="1:2" x14ac:dyDescent="0.45">
      <c r="A1142" s="5"/>
      <c r="B1142" s="6"/>
    </row>
    <row r="1143" spans="1:2" x14ac:dyDescent="0.45">
      <c r="A1143" s="5"/>
      <c r="B1143" s="6"/>
    </row>
    <row r="1144" spans="1:2" x14ac:dyDescent="0.45">
      <c r="A1144" s="5"/>
      <c r="B1144" s="6"/>
    </row>
    <row r="1145" spans="1:2" x14ac:dyDescent="0.45">
      <c r="A1145" s="5"/>
      <c r="B1145" s="6"/>
    </row>
    <row r="1146" spans="1:2" x14ac:dyDescent="0.45">
      <c r="A1146" s="5"/>
      <c r="B1146" s="6"/>
    </row>
    <row r="1147" spans="1:2" x14ac:dyDescent="0.45">
      <c r="A1147" s="5"/>
      <c r="B1147" s="6"/>
    </row>
    <row r="1148" spans="1:2" x14ac:dyDescent="0.45">
      <c r="A1148" s="5"/>
      <c r="B1148" s="6"/>
    </row>
    <row r="1149" spans="1:2" x14ac:dyDescent="0.45">
      <c r="A1149" s="5"/>
      <c r="B1149" s="6"/>
    </row>
    <row r="1150" spans="1:2" x14ac:dyDescent="0.45">
      <c r="A1150" s="5"/>
      <c r="B1150" s="6"/>
    </row>
    <row r="1151" spans="1:2" x14ac:dyDescent="0.45">
      <c r="A1151" s="5"/>
      <c r="B1151" s="6"/>
    </row>
    <row r="1152" spans="1:2" x14ac:dyDescent="0.45">
      <c r="A1152" s="5"/>
      <c r="B1152" s="6"/>
    </row>
    <row r="1153" spans="1:2" x14ac:dyDescent="0.45">
      <c r="A1153" s="5"/>
      <c r="B1153" s="6"/>
    </row>
    <row r="1154" spans="1:2" x14ac:dyDescent="0.45">
      <c r="A1154" s="5"/>
      <c r="B1154" s="6"/>
    </row>
    <row r="1155" spans="1:2" x14ac:dyDescent="0.45">
      <c r="A1155" s="5"/>
      <c r="B1155" s="6"/>
    </row>
    <row r="1156" spans="1:2" x14ac:dyDescent="0.45">
      <c r="A1156" s="5"/>
      <c r="B1156" s="6"/>
    </row>
    <row r="1157" spans="1:2" x14ac:dyDescent="0.45">
      <c r="A1157" s="5"/>
      <c r="B1157" s="6"/>
    </row>
    <row r="1158" spans="1:2" x14ac:dyDescent="0.45">
      <c r="A1158" s="5"/>
      <c r="B1158" s="6"/>
    </row>
    <row r="1159" spans="1:2" x14ac:dyDescent="0.45">
      <c r="A1159" s="5"/>
      <c r="B1159" s="6"/>
    </row>
    <row r="1160" spans="1:2" x14ac:dyDescent="0.45">
      <c r="A1160" s="5"/>
      <c r="B1160" s="6"/>
    </row>
    <row r="1161" spans="1:2" x14ac:dyDescent="0.45">
      <c r="A1161" s="5"/>
      <c r="B1161" s="6"/>
    </row>
    <row r="1162" spans="1:2" x14ac:dyDescent="0.45">
      <c r="A1162" s="5"/>
      <c r="B1162" s="6"/>
    </row>
    <row r="1163" spans="1:2" x14ac:dyDescent="0.45">
      <c r="A1163" s="5"/>
      <c r="B1163" s="6"/>
    </row>
    <row r="1164" spans="1:2" x14ac:dyDescent="0.45">
      <c r="A1164" s="5"/>
      <c r="B1164" s="6"/>
    </row>
    <row r="1165" spans="1:2" x14ac:dyDescent="0.45">
      <c r="A1165" s="5"/>
      <c r="B1165" s="6"/>
    </row>
    <row r="1166" spans="1:2" x14ac:dyDescent="0.45">
      <c r="A1166" s="5"/>
      <c r="B1166" s="6"/>
    </row>
    <row r="1167" spans="1:2" x14ac:dyDescent="0.45">
      <c r="A1167" s="5"/>
      <c r="B1167" s="6"/>
    </row>
    <row r="1168" spans="1:2" x14ac:dyDescent="0.45">
      <c r="A1168" s="5"/>
      <c r="B1168" s="6"/>
    </row>
    <row r="1169" spans="1:2" x14ac:dyDescent="0.45">
      <c r="A1169" s="5"/>
      <c r="B1169" s="6"/>
    </row>
    <row r="1170" spans="1:2" x14ac:dyDescent="0.45">
      <c r="A1170" s="5"/>
      <c r="B1170" s="6"/>
    </row>
    <row r="1171" spans="1:2" x14ac:dyDescent="0.45">
      <c r="A1171" s="5"/>
      <c r="B1171" s="6"/>
    </row>
    <row r="1172" spans="1:2" x14ac:dyDescent="0.45">
      <c r="A1172" s="5"/>
      <c r="B1172" s="6"/>
    </row>
    <row r="1173" spans="1:2" x14ac:dyDescent="0.45">
      <c r="A1173" s="5"/>
      <c r="B1173" s="6"/>
    </row>
    <row r="1174" spans="1:2" x14ac:dyDescent="0.45">
      <c r="A1174" s="5"/>
      <c r="B1174" s="6"/>
    </row>
    <row r="1175" spans="1:2" x14ac:dyDescent="0.45">
      <c r="A1175" s="5"/>
      <c r="B1175" s="6"/>
    </row>
    <row r="1176" spans="1:2" x14ac:dyDescent="0.45">
      <c r="A1176" s="5"/>
      <c r="B1176" s="6"/>
    </row>
    <row r="1177" spans="1:2" x14ac:dyDescent="0.45">
      <c r="A1177" s="5"/>
      <c r="B1177" s="6"/>
    </row>
    <row r="1178" spans="1:2" x14ac:dyDescent="0.45">
      <c r="A1178" s="5"/>
      <c r="B1178" s="6"/>
    </row>
    <row r="1179" spans="1:2" x14ac:dyDescent="0.45">
      <c r="A1179" s="5"/>
      <c r="B1179" s="6"/>
    </row>
    <row r="1180" spans="1:2" x14ac:dyDescent="0.45">
      <c r="A1180" s="5"/>
      <c r="B1180" s="6"/>
    </row>
    <row r="1181" spans="1:2" x14ac:dyDescent="0.45">
      <c r="A1181" s="5"/>
      <c r="B1181" s="6"/>
    </row>
    <row r="1182" spans="1:2" x14ac:dyDescent="0.45">
      <c r="A1182" s="5"/>
      <c r="B1182" s="6"/>
    </row>
    <row r="1183" spans="1:2" x14ac:dyDescent="0.45">
      <c r="A1183" s="5"/>
      <c r="B1183" s="6"/>
    </row>
    <row r="1184" spans="1:2" x14ac:dyDescent="0.45">
      <c r="A1184" s="5"/>
      <c r="B1184" s="6"/>
    </row>
    <row r="1185" spans="1:2" x14ac:dyDescent="0.45">
      <c r="A1185" s="5"/>
      <c r="B1185" s="6"/>
    </row>
    <row r="1186" spans="1:2" x14ac:dyDescent="0.45">
      <c r="A1186" s="5"/>
      <c r="B1186" s="6"/>
    </row>
    <row r="1187" spans="1:2" x14ac:dyDescent="0.45">
      <c r="A1187" s="5"/>
      <c r="B1187" s="6"/>
    </row>
    <row r="1188" spans="1:2" x14ac:dyDescent="0.45">
      <c r="A1188" s="5"/>
      <c r="B1188" s="6"/>
    </row>
    <row r="1189" spans="1:2" x14ac:dyDescent="0.45">
      <c r="A1189" s="5"/>
      <c r="B1189" s="6"/>
    </row>
    <row r="1190" spans="1:2" x14ac:dyDescent="0.45">
      <c r="A1190" s="5"/>
      <c r="B1190" s="6"/>
    </row>
    <row r="1191" spans="1:2" x14ac:dyDescent="0.45">
      <c r="A1191" s="5"/>
      <c r="B1191" s="6"/>
    </row>
    <row r="1192" spans="1:2" x14ac:dyDescent="0.45">
      <c r="A1192" s="5"/>
      <c r="B1192" s="6"/>
    </row>
    <row r="1193" spans="1:2" x14ac:dyDescent="0.45">
      <c r="A1193" s="5"/>
      <c r="B1193" s="6"/>
    </row>
    <row r="1194" spans="1:2" x14ac:dyDescent="0.45">
      <c r="A1194" s="5"/>
      <c r="B1194" s="6"/>
    </row>
    <row r="1195" spans="1:2" x14ac:dyDescent="0.45">
      <c r="A1195" s="5"/>
      <c r="B1195" s="6"/>
    </row>
    <row r="1196" spans="1:2" x14ac:dyDescent="0.45">
      <c r="A1196" s="5"/>
      <c r="B1196" s="6"/>
    </row>
    <row r="1197" spans="1:2" x14ac:dyDescent="0.45">
      <c r="A1197" s="5"/>
      <c r="B1197" s="6"/>
    </row>
    <row r="1198" spans="1:2" x14ac:dyDescent="0.45">
      <c r="A1198" s="5"/>
      <c r="B1198" s="6"/>
    </row>
    <row r="1199" spans="1:2" x14ac:dyDescent="0.45">
      <c r="A1199" s="5"/>
      <c r="B1199" s="6"/>
    </row>
    <row r="1200" spans="1:2" x14ac:dyDescent="0.45">
      <c r="A1200" s="5"/>
      <c r="B1200" s="6"/>
    </row>
    <row r="1201" spans="1:2" x14ac:dyDescent="0.45">
      <c r="A1201" s="5"/>
      <c r="B1201" s="6"/>
    </row>
    <row r="1202" spans="1:2" x14ac:dyDescent="0.45">
      <c r="A1202" s="5"/>
      <c r="B1202" s="6"/>
    </row>
    <row r="1203" spans="1:2" x14ac:dyDescent="0.45">
      <c r="A1203" s="5"/>
      <c r="B1203" s="6"/>
    </row>
    <row r="1204" spans="1:2" x14ac:dyDescent="0.45">
      <c r="A1204" s="5"/>
      <c r="B1204" s="6"/>
    </row>
    <row r="1205" spans="1:2" x14ac:dyDescent="0.45">
      <c r="A1205" s="5"/>
      <c r="B1205" s="6"/>
    </row>
    <row r="1206" spans="1:2" x14ac:dyDescent="0.45">
      <c r="A1206" s="5"/>
      <c r="B1206" s="6"/>
    </row>
    <row r="1207" spans="1:2" x14ac:dyDescent="0.45">
      <c r="A1207" s="5"/>
      <c r="B1207" s="6"/>
    </row>
    <row r="1208" spans="1:2" x14ac:dyDescent="0.45">
      <c r="A1208" s="5"/>
      <c r="B1208" s="6"/>
    </row>
    <row r="1209" spans="1:2" x14ac:dyDescent="0.45">
      <c r="A1209" s="5"/>
      <c r="B1209" s="6"/>
    </row>
    <row r="1210" spans="1:2" x14ac:dyDescent="0.45">
      <c r="A1210" s="5"/>
      <c r="B1210" s="6"/>
    </row>
    <row r="1211" spans="1:2" x14ac:dyDescent="0.45">
      <c r="A1211" s="5"/>
      <c r="B1211" s="6"/>
    </row>
    <row r="1212" spans="1:2" x14ac:dyDescent="0.45">
      <c r="A1212" s="5"/>
      <c r="B1212" s="6"/>
    </row>
    <row r="1213" spans="1:2" x14ac:dyDescent="0.45">
      <c r="A1213" s="5"/>
      <c r="B1213" s="6"/>
    </row>
    <row r="1214" spans="1:2" x14ac:dyDescent="0.45">
      <c r="A1214" s="5"/>
      <c r="B1214" s="6"/>
    </row>
    <row r="1215" spans="1:2" x14ac:dyDescent="0.45">
      <c r="A1215" s="5"/>
      <c r="B1215" s="6"/>
    </row>
    <row r="1216" spans="1:2" x14ac:dyDescent="0.45">
      <c r="A1216" s="5"/>
      <c r="B1216" s="6"/>
    </row>
    <row r="1217" spans="1:2" x14ac:dyDescent="0.45">
      <c r="A1217" s="5"/>
      <c r="B1217" s="6"/>
    </row>
    <row r="1218" spans="1:2" x14ac:dyDescent="0.45">
      <c r="A1218" s="5"/>
      <c r="B1218" s="6"/>
    </row>
    <row r="1219" spans="1:2" x14ac:dyDescent="0.45">
      <c r="A1219" s="5"/>
      <c r="B1219" s="6"/>
    </row>
    <row r="1220" spans="1:2" x14ac:dyDescent="0.45">
      <c r="A1220" s="5"/>
      <c r="B1220" s="6"/>
    </row>
    <row r="1221" spans="1:2" x14ac:dyDescent="0.45">
      <c r="A1221" s="5"/>
      <c r="B1221" s="6"/>
    </row>
    <row r="1222" spans="1:2" x14ac:dyDescent="0.45">
      <c r="A1222" s="5"/>
      <c r="B1222" s="6"/>
    </row>
    <row r="1223" spans="1:2" x14ac:dyDescent="0.45">
      <c r="A1223" s="5"/>
      <c r="B1223" s="6"/>
    </row>
    <row r="1224" spans="1:2" x14ac:dyDescent="0.45">
      <c r="A1224" s="5"/>
      <c r="B1224" s="6"/>
    </row>
    <row r="1225" spans="1:2" x14ac:dyDescent="0.45">
      <c r="A1225" s="5"/>
      <c r="B1225" s="6"/>
    </row>
    <row r="1226" spans="1:2" x14ac:dyDescent="0.45">
      <c r="A1226" s="5"/>
      <c r="B1226" s="6"/>
    </row>
    <row r="1227" spans="1:2" x14ac:dyDescent="0.45">
      <c r="A1227" s="5"/>
      <c r="B1227" s="6"/>
    </row>
    <row r="1228" spans="1:2" x14ac:dyDescent="0.45">
      <c r="A1228" s="5"/>
      <c r="B1228" s="6"/>
    </row>
    <row r="1229" spans="1:2" x14ac:dyDescent="0.45">
      <c r="A1229" s="5"/>
      <c r="B1229" s="6"/>
    </row>
    <row r="1230" spans="1:2" x14ac:dyDescent="0.45">
      <c r="A1230" s="5"/>
      <c r="B1230" s="6"/>
    </row>
    <row r="1231" spans="1:2" x14ac:dyDescent="0.45">
      <c r="A1231" s="5"/>
      <c r="B1231" s="6"/>
    </row>
    <row r="1232" spans="1:2" x14ac:dyDescent="0.45">
      <c r="A1232" s="5"/>
      <c r="B1232" s="6"/>
    </row>
    <row r="1233" spans="1:2" x14ac:dyDescent="0.45">
      <c r="A1233" s="5"/>
      <c r="B1233" s="6"/>
    </row>
    <row r="1234" spans="1:2" x14ac:dyDescent="0.45">
      <c r="A1234" s="5"/>
      <c r="B1234" s="6"/>
    </row>
    <row r="1235" spans="1:2" x14ac:dyDescent="0.45">
      <c r="A1235" s="5"/>
      <c r="B1235" s="6"/>
    </row>
    <row r="1236" spans="1:2" x14ac:dyDescent="0.45">
      <c r="A1236" s="5"/>
      <c r="B1236" s="6"/>
    </row>
    <row r="1237" spans="1:2" x14ac:dyDescent="0.45">
      <c r="A1237" s="5"/>
      <c r="B1237" s="6"/>
    </row>
    <row r="1238" spans="1:2" x14ac:dyDescent="0.45">
      <c r="A1238" s="5"/>
      <c r="B1238" s="6"/>
    </row>
    <row r="1239" spans="1:2" x14ac:dyDescent="0.45">
      <c r="A1239" s="5"/>
      <c r="B1239" s="6"/>
    </row>
    <row r="1240" spans="1:2" x14ac:dyDescent="0.45">
      <c r="A1240" s="5"/>
      <c r="B1240" s="6"/>
    </row>
    <row r="1241" spans="1:2" x14ac:dyDescent="0.45">
      <c r="A1241" s="5"/>
      <c r="B1241" s="6"/>
    </row>
    <row r="1242" spans="1:2" x14ac:dyDescent="0.45">
      <c r="A1242" s="5"/>
      <c r="B1242" s="6"/>
    </row>
    <row r="1243" spans="1:2" x14ac:dyDescent="0.45">
      <c r="A1243" s="5"/>
      <c r="B1243" s="6"/>
    </row>
    <row r="1244" spans="1:2" x14ac:dyDescent="0.45">
      <c r="A1244" s="5"/>
      <c r="B1244" s="6"/>
    </row>
    <row r="1245" spans="1:2" x14ac:dyDescent="0.45">
      <c r="A1245" s="5"/>
      <c r="B1245" s="6"/>
    </row>
    <row r="1246" spans="1:2" x14ac:dyDescent="0.45">
      <c r="A1246" s="5"/>
      <c r="B1246" s="6"/>
    </row>
    <row r="1247" spans="1:2" x14ac:dyDescent="0.45">
      <c r="A1247" s="5"/>
      <c r="B1247" s="6"/>
    </row>
    <row r="1248" spans="1:2" x14ac:dyDescent="0.45">
      <c r="A1248" s="5"/>
      <c r="B1248" s="6"/>
    </row>
    <row r="1249" spans="1:2" x14ac:dyDescent="0.45">
      <c r="A1249" s="5"/>
      <c r="B1249" s="6"/>
    </row>
    <row r="1250" spans="1:2" x14ac:dyDescent="0.45">
      <c r="A1250" s="5"/>
      <c r="B1250" s="6"/>
    </row>
    <row r="1251" spans="1:2" x14ac:dyDescent="0.45">
      <c r="A1251" s="5"/>
      <c r="B1251" s="6"/>
    </row>
    <row r="1252" spans="1:2" x14ac:dyDescent="0.45">
      <c r="A1252" s="5"/>
      <c r="B1252" s="6"/>
    </row>
    <row r="1253" spans="1:2" x14ac:dyDescent="0.45">
      <c r="A1253" s="5"/>
      <c r="B1253" s="6"/>
    </row>
    <row r="1254" spans="1:2" x14ac:dyDescent="0.45">
      <c r="A1254" s="5"/>
      <c r="B1254" s="6"/>
    </row>
    <row r="1255" spans="1:2" x14ac:dyDescent="0.45">
      <c r="A1255" s="5"/>
      <c r="B1255" s="6"/>
    </row>
    <row r="1256" spans="1:2" x14ac:dyDescent="0.45">
      <c r="A1256" s="5"/>
      <c r="B1256" s="6"/>
    </row>
    <row r="1257" spans="1:2" x14ac:dyDescent="0.45">
      <c r="A1257" s="5"/>
      <c r="B1257" s="6"/>
    </row>
    <row r="1258" spans="1:2" x14ac:dyDescent="0.45">
      <c r="A1258" s="5"/>
      <c r="B1258" s="6"/>
    </row>
    <row r="1259" spans="1:2" x14ac:dyDescent="0.45">
      <c r="A1259" s="5"/>
      <c r="B1259" s="6"/>
    </row>
    <row r="1260" spans="1:2" x14ac:dyDescent="0.45">
      <c r="A1260" s="5"/>
      <c r="B1260" s="6"/>
    </row>
    <row r="1261" spans="1:2" x14ac:dyDescent="0.45">
      <c r="A1261" s="5"/>
      <c r="B1261" s="6"/>
    </row>
    <row r="1262" spans="1:2" x14ac:dyDescent="0.45">
      <c r="A1262" s="5"/>
      <c r="B1262" s="6"/>
    </row>
    <row r="1263" spans="1:2" x14ac:dyDescent="0.45">
      <c r="A1263" s="5"/>
      <c r="B1263" s="6"/>
    </row>
    <row r="1264" spans="1:2" x14ac:dyDescent="0.45">
      <c r="A1264" s="5"/>
      <c r="B1264" s="6"/>
    </row>
    <row r="1265" spans="1:2" x14ac:dyDescent="0.45">
      <c r="A1265" s="5"/>
      <c r="B1265" s="6"/>
    </row>
    <row r="1266" spans="1:2" x14ac:dyDescent="0.45">
      <c r="A1266" s="5"/>
      <c r="B1266" s="6"/>
    </row>
    <row r="1267" spans="1:2" x14ac:dyDescent="0.45">
      <c r="A1267" s="5"/>
      <c r="B1267" s="6"/>
    </row>
    <row r="1268" spans="1:2" x14ac:dyDescent="0.45">
      <c r="A1268" s="5"/>
      <c r="B1268" s="6"/>
    </row>
    <row r="1269" spans="1:2" x14ac:dyDescent="0.45">
      <c r="A1269" s="5"/>
      <c r="B1269" s="6"/>
    </row>
    <row r="1270" spans="1:2" x14ac:dyDescent="0.45">
      <c r="A1270" s="5"/>
      <c r="B1270" s="6"/>
    </row>
    <row r="1271" spans="1:2" x14ac:dyDescent="0.45">
      <c r="A1271" s="5"/>
      <c r="B1271" s="6"/>
    </row>
    <row r="1272" spans="1:2" x14ac:dyDescent="0.45">
      <c r="A1272" s="5"/>
      <c r="B1272" s="6"/>
    </row>
    <row r="1273" spans="1:2" x14ac:dyDescent="0.45">
      <c r="A1273" s="5"/>
      <c r="B1273" s="6"/>
    </row>
    <row r="1274" spans="1:2" x14ac:dyDescent="0.45">
      <c r="A1274" s="5"/>
      <c r="B1274" s="6"/>
    </row>
    <row r="1275" spans="1:2" x14ac:dyDescent="0.45">
      <c r="A1275" s="5"/>
      <c r="B1275" s="6"/>
    </row>
    <row r="1276" spans="1:2" x14ac:dyDescent="0.45">
      <c r="A1276" s="5"/>
      <c r="B1276" s="6"/>
    </row>
    <row r="1277" spans="1:2" x14ac:dyDescent="0.45">
      <c r="A1277" s="5"/>
      <c r="B1277" s="6"/>
    </row>
    <row r="1278" spans="1:2" x14ac:dyDescent="0.45">
      <c r="A1278" s="5"/>
      <c r="B1278" s="6"/>
    </row>
    <row r="1279" spans="1:2" x14ac:dyDescent="0.45">
      <c r="A1279" s="5"/>
      <c r="B1279" s="6"/>
    </row>
    <row r="1280" spans="1:2" x14ac:dyDescent="0.45">
      <c r="A1280" s="5"/>
      <c r="B1280" s="6"/>
    </row>
    <row r="1281" spans="1:2" x14ac:dyDescent="0.45">
      <c r="A1281" s="5"/>
      <c r="B1281" s="6"/>
    </row>
    <row r="1282" spans="1:2" x14ac:dyDescent="0.45">
      <c r="A1282" s="5"/>
      <c r="B1282" s="6"/>
    </row>
    <row r="1283" spans="1:2" x14ac:dyDescent="0.45">
      <c r="A1283" s="5"/>
      <c r="B1283" s="6"/>
    </row>
    <row r="1284" spans="1:2" x14ac:dyDescent="0.45">
      <c r="A1284" s="5"/>
      <c r="B1284" s="6"/>
    </row>
    <row r="1285" spans="1:2" x14ac:dyDescent="0.45">
      <c r="A1285" s="5"/>
      <c r="B1285" s="6"/>
    </row>
    <row r="1286" spans="1:2" x14ac:dyDescent="0.45">
      <c r="A1286" s="5"/>
      <c r="B1286" s="6"/>
    </row>
    <row r="1287" spans="1:2" x14ac:dyDescent="0.45">
      <c r="A1287" s="5"/>
      <c r="B1287" s="6"/>
    </row>
    <row r="1288" spans="1:2" x14ac:dyDescent="0.45">
      <c r="A1288" s="5"/>
      <c r="B1288" s="6"/>
    </row>
    <row r="1289" spans="1:2" x14ac:dyDescent="0.45">
      <c r="A1289" s="5"/>
      <c r="B1289" s="6"/>
    </row>
    <row r="1290" spans="1:2" x14ac:dyDescent="0.45">
      <c r="A1290" s="5"/>
      <c r="B1290" s="6"/>
    </row>
    <row r="1291" spans="1:2" x14ac:dyDescent="0.45">
      <c r="A1291" s="5"/>
      <c r="B1291" s="6"/>
    </row>
    <row r="1292" spans="1:2" x14ac:dyDescent="0.45">
      <c r="A1292" s="5"/>
      <c r="B1292" s="6"/>
    </row>
    <row r="1293" spans="1:2" x14ac:dyDescent="0.45">
      <c r="A1293" s="5"/>
      <c r="B1293" s="6"/>
    </row>
    <row r="1294" spans="1:2" x14ac:dyDescent="0.45">
      <c r="A1294" s="5"/>
      <c r="B1294" s="6"/>
    </row>
    <row r="1295" spans="1:2" x14ac:dyDescent="0.45">
      <c r="A1295" s="5"/>
      <c r="B1295" s="6"/>
    </row>
    <row r="1296" spans="1:2" x14ac:dyDescent="0.45">
      <c r="A1296" s="5"/>
      <c r="B1296" s="6"/>
    </row>
    <row r="1297" spans="1:2" x14ac:dyDescent="0.45">
      <c r="A1297" s="5"/>
      <c r="B1297" s="6"/>
    </row>
    <row r="1298" spans="1:2" x14ac:dyDescent="0.45">
      <c r="A1298" s="5"/>
      <c r="B1298" s="6"/>
    </row>
    <row r="1299" spans="1:2" x14ac:dyDescent="0.45">
      <c r="A1299" s="5"/>
      <c r="B1299" s="6"/>
    </row>
    <row r="1300" spans="1:2" x14ac:dyDescent="0.45">
      <c r="A1300" s="5"/>
      <c r="B1300" s="6"/>
    </row>
    <row r="1301" spans="1:2" x14ac:dyDescent="0.45">
      <c r="A1301" s="5"/>
      <c r="B1301" s="6"/>
    </row>
    <row r="1302" spans="1:2" x14ac:dyDescent="0.45">
      <c r="A1302" s="5"/>
      <c r="B1302" s="6"/>
    </row>
    <row r="1303" spans="1:2" x14ac:dyDescent="0.45">
      <c r="A1303" s="5"/>
      <c r="B1303" s="6"/>
    </row>
    <row r="1304" spans="1:2" x14ac:dyDescent="0.45">
      <c r="A1304" s="5"/>
      <c r="B1304" s="6"/>
    </row>
    <row r="1305" spans="1:2" x14ac:dyDescent="0.45">
      <c r="A1305" s="5"/>
      <c r="B1305" s="6"/>
    </row>
    <row r="1306" spans="1:2" x14ac:dyDescent="0.45">
      <c r="A1306" s="5"/>
      <c r="B1306" s="6"/>
    </row>
    <row r="1307" spans="1:2" x14ac:dyDescent="0.45">
      <c r="A1307" s="5"/>
      <c r="B1307" s="6"/>
    </row>
    <row r="1308" spans="1:2" x14ac:dyDescent="0.45">
      <c r="A1308" s="5"/>
      <c r="B1308" s="6"/>
    </row>
    <row r="1309" spans="1:2" x14ac:dyDescent="0.45">
      <c r="A1309" s="5"/>
      <c r="B1309" s="6"/>
    </row>
    <row r="1310" spans="1:2" x14ac:dyDescent="0.45">
      <c r="A1310" s="5"/>
      <c r="B1310" s="6"/>
    </row>
    <row r="1311" spans="1:2" x14ac:dyDescent="0.45">
      <c r="A1311" s="5"/>
      <c r="B1311" s="6"/>
    </row>
    <row r="1312" spans="1:2" x14ac:dyDescent="0.45">
      <c r="A1312" s="5"/>
      <c r="B1312" s="6"/>
    </row>
    <row r="1313" spans="1:2" x14ac:dyDescent="0.45">
      <c r="A1313" s="5"/>
      <c r="B1313" s="6"/>
    </row>
    <row r="1314" spans="1:2" x14ac:dyDescent="0.45">
      <c r="A1314" s="5"/>
      <c r="B1314" s="6"/>
    </row>
    <row r="1315" spans="1:2" x14ac:dyDescent="0.45">
      <c r="A1315" s="5"/>
      <c r="B1315" s="6"/>
    </row>
    <row r="1316" spans="1:2" x14ac:dyDescent="0.45">
      <c r="A1316" s="5"/>
      <c r="B1316" s="6"/>
    </row>
    <row r="1317" spans="1:2" x14ac:dyDescent="0.45">
      <c r="A1317" s="5"/>
      <c r="B1317" s="6"/>
    </row>
    <row r="1318" spans="1:2" x14ac:dyDescent="0.45">
      <c r="A1318" s="5"/>
      <c r="B1318" s="6"/>
    </row>
    <row r="1319" spans="1:2" x14ac:dyDescent="0.45">
      <c r="A1319" s="5"/>
      <c r="B1319" s="6"/>
    </row>
    <row r="1320" spans="1:2" x14ac:dyDescent="0.45">
      <c r="A1320" s="5"/>
      <c r="B1320" s="6"/>
    </row>
    <row r="1321" spans="1:2" x14ac:dyDescent="0.45">
      <c r="A1321" s="5"/>
      <c r="B1321" s="6"/>
    </row>
    <row r="1322" spans="1:2" x14ac:dyDescent="0.45">
      <c r="A1322" s="5"/>
      <c r="B1322" s="6"/>
    </row>
    <row r="1323" spans="1:2" x14ac:dyDescent="0.45">
      <c r="A1323" s="5"/>
      <c r="B1323" s="6"/>
    </row>
    <row r="1324" spans="1:2" x14ac:dyDescent="0.45">
      <c r="A1324" s="5"/>
      <c r="B1324" s="6"/>
    </row>
    <row r="1325" spans="1:2" x14ac:dyDescent="0.45">
      <c r="A1325" s="5"/>
      <c r="B1325" s="6"/>
    </row>
    <row r="1326" spans="1:2" x14ac:dyDescent="0.45">
      <c r="A1326" s="5"/>
      <c r="B1326" s="6"/>
    </row>
    <row r="1327" spans="1:2" x14ac:dyDescent="0.45">
      <c r="A1327" s="5"/>
      <c r="B1327" s="6"/>
    </row>
    <row r="1328" spans="1:2" x14ac:dyDescent="0.45">
      <c r="A1328" s="5"/>
      <c r="B1328" s="6"/>
    </row>
    <row r="1329" spans="1:2" x14ac:dyDescent="0.45">
      <c r="A1329" s="5"/>
      <c r="B1329" s="6"/>
    </row>
    <row r="1330" spans="1:2" x14ac:dyDescent="0.45">
      <c r="A1330" s="5"/>
      <c r="B1330" s="6"/>
    </row>
    <row r="1331" spans="1:2" x14ac:dyDescent="0.45">
      <c r="A1331" s="5"/>
      <c r="B1331" s="6"/>
    </row>
    <row r="1332" spans="1:2" x14ac:dyDescent="0.45">
      <c r="A1332" s="5"/>
      <c r="B1332" s="6"/>
    </row>
    <row r="1333" spans="1:2" x14ac:dyDescent="0.45">
      <c r="A1333" s="5"/>
      <c r="B1333" s="6"/>
    </row>
    <row r="1334" spans="1:2" x14ac:dyDescent="0.45">
      <c r="A1334" s="5"/>
      <c r="B1334" s="6"/>
    </row>
    <row r="1335" spans="1:2" x14ac:dyDescent="0.45">
      <c r="A1335" s="5"/>
      <c r="B1335" s="6"/>
    </row>
    <row r="1336" spans="1:2" x14ac:dyDescent="0.45">
      <c r="A1336" s="5"/>
      <c r="B1336" s="6"/>
    </row>
    <row r="1337" spans="1:2" x14ac:dyDescent="0.45">
      <c r="A1337" s="5"/>
      <c r="B1337" s="6"/>
    </row>
    <row r="1338" spans="1:2" x14ac:dyDescent="0.45">
      <c r="A1338" s="5"/>
      <c r="B1338" s="6"/>
    </row>
    <row r="1339" spans="1:2" x14ac:dyDescent="0.45">
      <c r="A1339" s="5"/>
      <c r="B1339" s="6"/>
    </row>
    <row r="1340" spans="1:2" x14ac:dyDescent="0.45">
      <c r="A1340" s="5"/>
      <c r="B1340" s="6"/>
    </row>
    <row r="1341" spans="1:2" x14ac:dyDescent="0.45">
      <c r="A1341" s="5"/>
      <c r="B1341" s="6"/>
    </row>
    <row r="1342" spans="1:2" x14ac:dyDescent="0.45">
      <c r="A1342" s="5"/>
      <c r="B1342" s="6"/>
    </row>
    <row r="1343" spans="1:2" x14ac:dyDescent="0.45">
      <c r="A1343" s="5"/>
      <c r="B1343" s="6"/>
    </row>
    <row r="1344" spans="1:2" x14ac:dyDescent="0.45">
      <c r="A1344" s="5"/>
      <c r="B1344" s="6"/>
    </row>
    <row r="1345" spans="1:2" x14ac:dyDescent="0.45">
      <c r="A1345" s="5"/>
      <c r="B1345" s="6"/>
    </row>
    <row r="1346" spans="1:2" x14ac:dyDescent="0.45">
      <c r="A1346" s="5"/>
      <c r="B1346" s="6"/>
    </row>
    <row r="1347" spans="1:2" x14ac:dyDescent="0.45">
      <c r="A1347" s="5"/>
      <c r="B1347" s="6"/>
    </row>
    <row r="1348" spans="1:2" x14ac:dyDescent="0.45">
      <c r="A1348" s="5"/>
      <c r="B1348" s="6"/>
    </row>
    <row r="1349" spans="1:2" x14ac:dyDescent="0.45">
      <c r="A1349" s="5"/>
      <c r="B1349" s="6"/>
    </row>
    <row r="1350" spans="1:2" x14ac:dyDescent="0.45">
      <c r="A1350" s="5"/>
      <c r="B1350" s="6"/>
    </row>
    <row r="1351" spans="1:2" x14ac:dyDescent="0.45">
      <c r="A1351" s="5"/>
      <c r="B1351" s="6"/>
    </row>
    <row r="1352" spans="1:2" x14ac:dyDescent="0.45">
      <c r="A1352" s="5"/>
      <c r="B1352" s="6"/>
    </row>
    <row r="1353" spans="1:2" x14ac:dyDescent="0.45">
      <c r="A1353" s="8"/>
      <c r="B1353" s="6"/>
    </row>
    <row r="1354" spans="1:2" x14ac:dyDescent="0.45">
      <c r="A1354" s="8"/>
      <c r="B1354" s="6"/>
    </row>
  </sheetData>
  <autoFilter ref="A1:F1">
    <sortState ref="A2:F779">
      <sortCondition ref="D1"/>
    </sortState>
  </autoFilter>
  <sortState ref="A2:F779">
    <sortCondition ref="D1"/>
  </sortState>
  <conditionalFormatting sqref="E2:E42 E197:E219 E74:E101 E103:E131 E133:E179 E221:E267 E269:E272 E274:E306 E308:E347 E350:E357 E386:E389 E359:E384 E451:E463 E465:E480 E483:E571 E573:E585 E587:E610 E612:E614 E616 E618:E647 E649:E663 E665:E690 E692:E741 E181:E192 E194 E391:E449 E768:E773 E45:E72 E744:E764 E779:E853">
    <cfRule type="containsText" dxfId="45" priority="43" stopIfTrue="1" operator="containsText" text="grade">
      <formula>NOT(ISERROR(SEARCH("grade",E2)))</formula>
    </cfRule>
  </conditionalFormatting>
  <conditionalFormatting sqref="E196">
    <cfRule type="containsText" dxfId="44" priority="42" stopIfTrue="1" operator="containsText" text="grade">
      <formula>NOT(ISERROR(SEARCH("grade",E196)))</formula>
    </cfRule>
  </conditionalFormatting>
  <conditionalFormatting sqref="E195">
    <cfRule type="containsText" dxfId="43" priority="41" stopIfTrue="1" operator="containsText" text="grade">
      <formula>NOT(ISERROR(SEARCH("grade",E195)))</formula>
    </cfRule>
  </conditionalFormatting>
  <conditionalFormatting sqref="E73">
    <cfRule type="containsText" dxfId="42" priority="40" stopIfTrue="1" operator="containsText" text="grade">
      <formula>NOT(ISERROR(SEARCH("grade",E73)))</formula>
    </cfRule>
  </conditionalFormatting>
  <conditionalFormatting sqref="E102">
    <cfRule type="containsText" dxfId="41" priority="39" stopIfTrue="1" operator="containsText" text="grade">
      <formula>NOT(ISERROR(SEARCH("grade",E102)))</formula>
    </cfRule>
  </conditionalFormatting>
  <conditionalFormatting sqref="E132">
    <cfRule type="containsText" dxfId="40" priority="38" stopIfTrue="1" operator="containsText" text="grade">
      <formula>NOT(ISERROR(SEARCH("grade",E132)))</formula>
    </cfRule>
  </conditionalFormatting>
  <conditionalFormatting sqref="E180">
    <cfRule type="containsText" dxfId="39" priority="37" stopIfTrue="1" operator="containsText" text="grade">
      <formula>NOT(ISERROR(SEARCH("grade",E180)))</formula>
    </cfRule>
  </conditionalFormatting>
  <conditionalFormatting sqref="E220">
    <cfRule type="containsText" dxfId="38" priority="36" stopIfTrue="1" operator="containsText" text="grade">
      <formula>NOT(ISERROR(SEARCH("grade",E220)))</formula>
    </cfRule>
  </conditionalFormatting>
  <conditionalFormatting sqref="E268">
    <cfRule type="containsText" dxfId="37" priority="35" stopIfTrue="1" operator="containsText" text="grade">
      <formula>NOT(ISERROR(SEARCH("grade",E268)))</formula>
    </cfRule>
  </conditionalFormatting>
  <conditionalFormatting sqref="E273">
    <cfRule type="containsText" dxfId="36" priority="34" stopIfTrue="1" operator="containsText" text="grade">
      <formula>NOT(ISERROR(SEARCH("grade",E273)))</formula>
    </cfRule>
  </conditionalFormatting>
  <conditionalFormatting sqref="E307">
    <cfRule type="containsText" dxfId="35" priority="33" stopIfTrue="1" operator="containsText" text="grade">
      <formula>NOT(ISERROR(SEARCH("grade",E307)))</formula>
    </cfRule>
  </conditionalFormatting>
  <conditionalFormatting sqref="E348:E349">
    <cfRule type="containsText" dxfId="34" priority="32" stopIfTrue="1" operator="containsText" text="grade">
      <formula>NOT(ISERROR(SEARCH("grade",E348)))</formula>
    </cfRule>
  </conditionalFormatting>
  <conditionalFormatting sqref="E691">
    <cfRule type="containsText" dxfId="33" priority="18" stopIfTrue="1" operator="containsText" text="grade">
      <formula>NOT(ISERROR(SEARCH("grade",E691)))</formula>
    </cfRule>
  </conditionalFormatting>
  <conditionalFormatting sqref="E358">
    <cfRule type="containsText" dxfId="32" priority="31" stopIfTrue="1" operator="containsText" text="grade">
      <formula>NOT(ISERROR(SEARCH("grade",E358)))</formula>
    </cfRule>
  </conditionalFormatting>
  <conditionalFormatting sqref="E385">
    <cfRule type="containsText" dxfId="31" priority="30" stopIfTrue="1" operator="containsText" text="grade">
      <formula>NOT(ISERROR(SEARCH("grade",E385)))</formula>
    </cfRule>
  </conditionalFormatting>
  <conditionalFormatting sqref="E450">
    <cfRule type="containsText" dxfId="30" priority="29" stopIfTrue="1" operator="containsText" text="grade">
      <formula>NOT(ISERROR(SEARCH("grade",E450)))</formula>
    </cfRule>
  </conditionalFormatting>
  <conditionalFormatting sqref="E464">
    <cfRule type="containsText" dxfId="29" priority="28" stopIfTrue="1" operator="containsText" text="grade">
      <formula>NOT(ISERROR(SEARCH("grade",E464)))</formula>
    </cfRule>
  </conditionalFormatting>
  <conditionalFormatting sqref="E481">
    <cfRule type="containsText" dxfId="28" priority="27" stopIfTrue="1" operator="containsText" text="grade">
      <formula>NOT(ISERROR(SEARCH("grade",E481)))</formula>
    </cfRule>
  </conditionalFormatting>
  <conditionalFormatting sqref="E482">
    <cfRule type="containsText" dxfId="27" priority="26" stopIfTrue="1" operator="containsText" text="grade">
      <formula>NOT(ISERROR(SEARCH("grade",E482)))</formula>
    </cfRule>
  </conditionalFormatting>
  <conditionalFormatting sqref="E572">
    <cfRule type="containsText" dxfId="26" priority="25" stopIfTrue="1" operator="containsText" text="grade">
      <formula>NOT(ISERROR(SEARCH("grade",E572)))</formula>
    </cfRule>
  </conditionalFormatting>
  <conditionalFormatting sqref="E586">
    <cfRule type="containsText" dxfId="25" priority="24" stopIfTrue="1" operator="containsText" text="grade">
      <formula>NOT(ISERROR(SEARCH("grade",E586)))</formula>
    </cfRule>
  </conditionalFormatting>
  <conditionalFormatting sqref="E611">
    <cfRule type="containsText" dxfId="24" priority="23" stopIfTrue="1" operator="containsText" text="grade">
      <formula>NOT(ISERROR(SEARCH("grade",E611)))</formula>
    </cfRule>
  </conditionalFormatting>
  <conditionalFormatting sqref="E615">
    <cfRule type="containsText" dxfId="23" priority="22" stopIfTrue="1" operator="containsText" text="grade">
      <formula>NOT(ISERROR(SEARCH("grade",E615)))</formula>
    </cfRule>
  </conditionalFormatting>
  <conditionalFormatting sqref="E617">
    <cfRule type="containsText" dxfId="22" priority="21" stopIfTrue="1" operator="containsText" text="grade">
      <formula>NOT(ISERROR(SEARCH("grade",E617)))</formula>
    </cfRule>
  </conditionalFormatting>
  <conditionalFormatting sqref="E648">
    <cfRule type="containsText" dxfId="21" priority="20" stopIfTrue="1" operator="containsText" text="grade">
      <formula>NOT(ISERROR(SEARCH("grade",E648)))</formula>
    </cfRule>
  </conditionalFormatting>
  <conditionalFormatting sqref="E664">
    <cfRule type="containsText" dxfId="20" priority="19" stopIfTrue="1" operator="containsText" text="grade">
      <formula>NOT(ISERROR(SEARCH("grade",E664)))</formula>
    </cfRule>
  </conditionalFormatting>
  <conditionalFormatting sqref="E854">
    <cfRule type="containsText" dxfId="19" priority="17" stopIfTrue="1" operator="containsText" text="grade">
      <formula>NOT(ISERROR(SEARCH("grade",E854)))</formula>
    </cfRule>
  </conditionalFormatting>
  <conditionalFormatting sqref="E193">
    <cfRule type="containsText" dxfId="18" priority="16" stopIfTrue="1" operator="containsText" text="grade">
      <formula>NOT(ISERROR(SEARCH("grade",E193)))</formula>
    </cfRule>
  </conditionalFormatting>
  <conditionalFormatting sqref="E390">
    <cfRule type="containsText" dxfId="17" priority="15" stopIfTrue="1" operator="containsText" text="grade">
      <formula>NOT(ISERROR(SEARCH("grade",E390)))</formula>
    </cfRule>
  </conditionalFormatting>
  <conditionalFormatting sqref="E43">
    <cfRule type="containsText" dxfId="16" priority="14" stopIfTrue="1" operator="containsText" text="grade">
      <formula>NOT(ISERROR(SEARCH("grade",E43)))</formula>
    </cfRule>
  </conditionalFormatting>
  <conditionalFormatting sqref="E44">
    <cfRule type="containsText" dxfId="15" priority="13" stopIfTrue="1" operator="containsText" text="grade">
      <formula>NOT(ISERROR(SEARCH("grade",E44)))</formula>
    </cfRule>
  </conditionalFormatting>
  <conditionalFormatting sqref="E765">
    <cfRule type="containsText" dxfId="14" priority="12" stopIfTrue="1" operator="containsText" text="grade">
      <formula>NOT(ISERROR(SEARCH("grade",E765)))</formula>
    </cfRule>
  </conditionalFormatting>
  <conditionalFormatting sqref="E742">
    <cfRule type="containsText" dxfId="13" priority="11" stopIfTrue="1" operator="containsText" text="grade">
      <formula>NOT(ISERROR(SEARCH("grade",E742)))</formula>
    </cfRule>
  </conditionalFormatting>
  <conditionalFormatting sqref="E743">
    <cfRule type="containsText" dxfId="12" priority="10" stopIfTrue="1" operator="containsText" text="grade">
      <formula>NOT(ISERROR(SEARCH("grade",E743)))</formula>
    </cfRule>
  </conditionalFormatting>
  <conditionalFormatting sqref="E767">
    <cfRule type="containsText" dxfId="11" priority="9" stopIfTrue="1" operator="containsText" text="grade">
      <formula>NOT(ISERROR(SEARCH("grade",E767)))</formula>
    </cfRule>
  </conditionalFormatting>
  <conditionalFormatting sqref="E766">
    <cfRule type="containsText" dxfId="10" priority="8" stopIfTrue="1" operator="containsText" text="grade">
      <formula>NOT(ISERROR(SEARCH("grade",E766)))</formula>
    </cfRule>
  </conditionalFormatting>
  <conditionalFormatting sqref="E776">
    <cfRule type="containsText" dxfId="9" priority="7" stopIfTrue="1" operator="containsText" text="grade">
      <formula>NOT(ISERROR(SEARCH("grade",E776)))</formula>
    </cfRule>
  </conditionalFormatting>
  <conditionalFormatting sqref="E775">
    <cfRule type="containsText" dxfId="8" priority="6" stopIfTrue="1" operator="containsText" text="grade">
      <formula>NOT(ISERROR(SEARCH("grade",E775)))</formula>
    </cfRule>
  </conditionalFormatting>
  <conditionalFormatting sqref="E774">
    <cfRule type="containsText" dxfId="7" priority="5" stopIfTrue="1" operator="containsText" text="grade">
      <formula>NOT(ISERROR(SEARCH("grade",E774)))</formula>
    </cfRule>
  </conditionalFormatting>
  <conditionalFormatting sqref="E778">
    <cfRule type="containsText" dxfId="6" priority="4" stopIfTrue="1" operator="containsText" text="grade">
      <formula>NOT(ISERROR(SEARCH("grade",E778)))</formula>
    </cfRule>
  </conditionalFormatting>
  <conditionalFormatting sqref="E777">
    <cfRule type="containsText" dxfId="5" priority="3" stopIfTrue="1" operator="containsText" text="grade">
      <formula>NOT(ISERROR(SEARCH("grade",E777)))</formula>
    </cfRule>
  </conditionalFormatting>
  <conditionalFormatting sqref="D2:D1048576">
    <cfRule type="duplicateValues" dxfId="4" priority="44"/>
  </conditionalFormatting>
  <conditionalFormatting sqref="D1:F1">
    <cfRule type="duplicateValues" dxfId="3" priority="45"/>
  </conditionalFormatting>
  <hyperlinks>
    <hyperlink ref="B2" r:id="rId1" display="http://codes.iarc.fr/code/2300"/>
    <hyperlink ref="B3" r:id="rId2" display="http://codes.iarc.fr/code/2303"/>
    <hyperlink ref="B4" r:id="rId3" display="http://codes.iarc.fr/code/2308"/>
    <hyperlink ref="B5" r:id="rId4" display="http://codes.iarc.fr/code/2314"/>
    <hyperlink ref="B6" r:id="rId5" display="http://codes.iarc.fr/code/2319"/>
    <hyperlink ref="B7" r:id="rId6" display="http://codes.iarc.fr/code/2321"/>
    <hyperlink ref="B8" r:id="rId7" display="http://codes.iarc.fr/code/2322"/>
    <hyperlink ref="B9" r:id="rId8" display="http://codes.iarc.fr/code/2324"/>
    <hyperlink ref="B10" r:id="rId9" display="http://codes.iarc.fr/code/2325"/>
    <hyperlink ref="B11" r:id="rId10" display="http://codes.iarc.fr/code/2327"/>
    <hyperlink ref="B12" r:id="rId11" display="http://codes.iarc.fr/code/2329"/>
    <hyperlink ref="B13" r:id="rId12" display="http://codes.iarc.fr/code/2330"/>
    <hyperlink ref="B14" r:id="rId13" display="http://codes.iarc.fr/code/2331"/>
    <hyperlink ref="B15" r:id="rId14" display="http://codes.iarc.fr/code/2332"/>
    <hyperlink ref="B16" r:id="rId15" display="http://codes.iarc.fr/code/2334"/>
    <hyperlink ref="B17" r:id="rId16" display="http://codes.iarc.fr/code/2336"/>
    <hyperlink ref="B18" r:id="rId17" display="http://codes.iarc.fr/code/2338"/>
    <hyperlink ref="B19" r:id="rId18" display="http://codes.iarc.fr/code/2339"/>
    <hyperlink ref="B20" r:id="rId19" display="http://codes.iarc.fr/code/2340"/>
    <hyperlink ref="B21" r:id="rId20" display="http://codes.iarc.fr/code/2342"/>
    <hyperlink ref="B22" r:id="rId21" display="http://codes.iarc.fr/code/2343"/>
    <hyperlink ref="B23" r:id="rId22" display="http://codes.iarc.fr/code/2344"/>
    <hyperlink ref="B24" r:id="rId23" display="http://codes.iarc.fr/code/2345"/>
    <hyperlink ref="B25" r:id="rId24" display="http://codes.iarc.fr/code/2346"/>
    <hyperlink ref="B26" r:id="rId25" display="http://codes.iarc.fr/code/2347"/>
    <hyperlink ref="B27" r:id="rId26" display="http://codes.iarc.fr/code/2348"/>
    <hyperlink ref="B28" r:id="rId27" display="http://codes.iarc.fr/code/2349"/>
    <hyperlink ref="B29" r:id="rId28" display="http://codes.iarc.fr/code/2350"/>
    <hyperlink ref="B30" r:id="rId29" display="http://codes.iarc.fr/code/2351"/>
    <hyperlink ref="B31" r:id="rId30" display="http://codes.iarc.fr/code/2352"/>
    <hyperlink ref="B32" r:id="rId31" display="http://codes.iarc.fr/code/2354"/>
    <hyperlink ref="B33" r:id="rId32" display="http://codes.iarc.fr/code/2355"/>
    <hyperlink ref="B34" r:id="rId33" display="http://codes.iarc.fr/code/2356"/>
    <hyperlink ref="B35" r:id="rId34" display="http://codes.iarc.fr/code/2357"/>
    <hyperlink ref="B36" r:id="rId35" display="http://codes.iarc.fr/code/2358"/>
    <hyperlink ref="B37" r:id="rId36" display="http://codes.iarc.fr/code/2362"/>
    <hyperlink ref="B38" r:id="rId37" display="http://codes.iarc.fr/code/2363"/>
    <hyperlink ref="B39" r:id="rId38" display="http://codes.iarc.fr/code/2364"/>
    <hyperlink ref="B40" r:id="rId39" display="http://codes.iarc.fr/code/2365"/>
    <hyperlink ref="B41" r:id="rId40" display="http://codes.iarc.fr/code/2370"/>
    <hyperlink ref="B42" r:id="rId41" display="http://codes.iarc.fr/code/2371"/>
    <hyperlink ref="B43" r:id="rId42" display="http://codes.iarc.fr/code/2372"/>
    <hyperlink ref="B44" r:id="rId43" display="http://codes.iarc.fr/code/2373"/>
    <hyperlink ref="B45" r:id="rId44" display="http://codes.iarc.fr/code/2374"/>
    <hyperlink ref="B46" r:id="rId45" display="http://codes.iarc.fr/code/2375"/>
    <hyperlink ref="B47" r:id="rId46" display="http://codes.iarc.fr/code/2380"/>
    <hyperlink ref="B48" r:id="rId47" display="http://codes.iarc.fr/code/2383"/>
    <hyperlink ref="B49" r:id="rId48" display="http://codes.iarc.fr/code/2385"/>
    <hyperlink ref="B50" r:id="rId49" display="http://codes.iarc.fr/code/2387"/>
    <hyperlink ref="B51" r:id="rId50" display="http://codes.iarc.fr/code/2388"/>
    <hyperlink ref="B52" r:id="rId51" display="http://codes.iarc.fr/code/2390"/>
    <hyperlink ref="B53" r:id="rId52" display="http://codes.iarc.fr/code/2394"/>
    <hyperlink ref="B54" r:id="rId53" display="http://codes.iarc.fr/code/2398"/>
    <hyperlink ref="B55" r:id="rId54" display="http://codes.iarc.fr/code/2399"/>
    <hyperlink ref="B56" r:id="rId55" display="http://codes.iarc.fr/code/2402"/>
    <hyperlink ref="B57" r:id="rId56" display="http://codes.iarc.fr/code/2405"/>
    <hyperlink ref="B58" r:id="rId57" display="http://codes.iarc.fr/code/2407"/>
    <hyperlink ref="B59" r:id="rId58" display="http://codes.iarc.fr/code/4322"/>
    <hyperlink ref="B60" r:id="rId59" display="http://codes.iarc.fr/code/2410"/>
    <hyperlink ref="B61" r:id="rId60" display="http://codes.iarc.fr/code/2412"/>
    <hyperlink ref="B62" r:id="rId61" display="http://codes.iarc.fr/code/4571"/>
    <hyperlink ref="B63" r:id="rId62" display="http://codes.iarc.fr/code/4582"/>
    <hyperlink ref="B64" r:id="rId63" display="http://codes.iarc.fr/code/2423"/>
    <hyperlink ref="B65" r:id="rId64" display="http://codes.iarc.fr/code/2424"/>
    <hyperlink ref="B66" r:id="rId65" display="http://codes.iarc.fr/code/2425"/>
    <hyperlink ref="B67" r:id="rId66" display="http://codes.iarc.fr/code/2427"/>
    <hyperlink ref="B68" r:id="rId67" display="http://codes.iarc.fr/code/2431"/>
    <hyperlink ref="B69" r:id="rId68" display="http://codes.iarc.fr/code/2432"/>
    <hyperlink ref="B70" r:id="rId69" display="http://codes.iarc.fr/code/2433"/>
    <hyperlink ref="B71" r:id="rId70" display="http://codes.iarc.fr/code/4325"/>
    <hyperlink ref="B72" r:id="rId71" display="http://codes.iarc.fr/code/2434"/>
    <hyperlink ref="B73" r:id="rId72" display="http://codes.iarc.fr/code/2436"/>
    <hyperlink ref="B74" r:id="rId73" display="http://codes.iarc.fr/code/2441"/>
    <hyperlink ref="B75" r:id="rId74" display="http://codes.iarc.fr/code/2446"/>
    <hyperlink ref="B76" r:id="rId75" display="http://codes.iarc.fr/code/2448"/>
    <hyperlink ref="B77" r:id="rId76" display="http://codes.iarc.fr/code/2449"/>
    <hyperlink ref="B78" r:id="rId77" display="http://codes.iarc.fr/code/2450"/>
    <hyperlink ref="B79" r:id="rId78" display="http://codes.iarc.fr/code/2452"/>
    <hyperlink ref="B80" r:id="rId79" display="http://codes.iarc.fr/code/2453"/>
    <hyperlink ref="B81" r:id="rId80" display="http://codes.iarc.fr/code/2456"/>
    <hyperlink ref="B82" r:id="rId81" display="http://codes.iarc.fr/code/2457"/>
    <hyperlink ref="B83" r:id="rId82" display="http://codes.iarc.fr/code/2458"/>
    <hyperlink ref="B84" r:id="rId83" display="http://codes.iarc.fr/code/2460"/>
    <hyperlink ref="B85" r:id="rId84" display="http://codes.iarc.fr/code/2463"/>
    <hyperlink ref="B86" r:id="rId85" display="http://codes.iarc.fr/code/2466"/>
    <hyperlink ref="B87" r:id="rId86" display="http://codes.iarc.fr/code/2470"/>
    <hyperlink ref="B88" r:id="rId87" display="http://codes.iarc.fr/code/2472"/>
    <hyperlink ref="B89" r:id="rId88" display="http://codes.iarc.fr/code/2475"/>
    <hyperlink ref="B90" r:id="rId89" display="http://codes.iarc.fr/code/2477"/>
    <hyperlink ref="B91" r:id="rId90" display="http://codes.iarc.fr/code/2480"/>
    <hyperlink ref="B92" r:id="rId91" display="http://codes.iarc.fr/code/2486"/>
    <hyperlink ref="B93" r:id="rId92" display="http://codes.iarc.fr/code/2492"/>
    <hyperlink ref="B94" r:id="rId93" display="http://codes.iarc.fr/code/2494"/>
    <hyperlink ref="B95" r:id="rId94" display="http://codes.iarc.fr/code/2496"/>
    <hyperlink ref="B96" r:id="rId95" display="http://codes.iarc.fr/code/2497"/>
    <hyperlink ref="B97" r:id="rId96" display="http://codes.iarc.fr/code/2499"/>
    <hyperlink ref="B98" r:id="rId97" display="http://codes.iarc.fr/code/2500"/>
    <hyperlink ref="B99" r:id="rId98" display="http://codes.iarc.fr/code/2502"/>
    <hyperlink ref="B100" r:id="rId99" display="http://codes.iarc.fr/code/2504"/>
    <hyperlink ref="B101" r:id="rId100" display="http://codes.iarc.fr/code/2505"/>
    <hyperlink ref="B102" r:id="rId101" display="http://codes.iarc.fr/code/2506"/>
    <hyperlink ref="B103" r:id="rId102" display="http://codes.iarc.fr/code/2508"/>
    <hyperlink ref="B104" r:id="rId103" display="http://codes.iarc.fr/code/2509"/>
    <hyperlink ref="B105" r:id="rId104" display="http://codes.iarc.fr/code/2510"/>
    <hyperlink ref="B106" r:id="rId105" display="http://codes.iarc.fr/code/2511"/>
    <hyperlink ref="B107" r:id="rId106" display="http://codes.iarc.fr/code/2514"/>
    <hyperlink ref="B108" r:id="rId107" display="http://codes.iarc.fr/code/2515"/>
    <hyperlink ref="B109" r:id="rId108" display="http://codes.iarc.fr/code/2516"/>
    <hyperlink ref="B110" r:id="rId109" display="http://codes.iarc.fr/code/2518"/>
    <hyperlink ref="B111" r:id="rId110" display="http://codes.iarc.fr/code/2520"/>
    <hyperlink ref="B112" r:id="rId111" display="http://codes.iarc.fr/code/2521"/>
    <hyperlink ref="B113" r:id="rId112" display="http://codes.iarc.fr/code/2522"/>
    <hyperlink ref="B114" r:id="rId113" display="http://codes.iarc.fr/code/4577"/>
    <hyperlink ref="B115" r:id="rId114" display="http://codes.iarc.fr/code/4584"/>
    <hyperlink ref="B116" r:id="rId115" display="http://codes.iarc.fr/code/2526"/>
    <hyperlink ref="B117" r:id="rId116" display="http://codes.iarc.fr/code/4592"/>
    <hyperlink ref="B118" r:id="rId117" display="http://codes.iarc.fr/code/4594"/>
    <hyperlink ref="B119" r:id="rId118" display="http://codes.iarc.fr/code/4595"/>
    <hyperlink ref="B120" r:id="rId119" display="http://codes.iarc.fr/code/2534"/>
    <hyperlink ref="B121" r:id="rId120" display="http://codes.iarc.fr/code/2536"/>
    <hyperlink ref="B122" r:id="rId121" display="http://codes.iarc.fr/code/2538"/>
    <hyperlink ref="B123" r:id="rId122" display="http://codes.iarc.fr/code/2540"/>
    <hyperlink ref="B124" r:id="rId123" display="http://codes.iarc.fr/code/2542"/>
    <hyperlink ref="B125" r:id="rId124" display="http://codes.iarc.fr/code/2545"/>
    <hyperlink ref="B126" r:id="rId125" display="http://codes.iarc.fr/code/4760"/>
    <hyperlink ref="B127" r:id="rId126" display="http://codes.iarc.fr/code/2551"/>
    <hyperlink ref="B128" r:id="rId127" display="http://codes.iarc.fr/code/2552"/>
    <hyperlink ref="B129" r:id="rId128" display="http://codes.iarc.fr/code/2553"/>
    <hyperlink ref="B130" r:id="rId129" display="http://codes.iarc.fr/code/2555"/>
    <hyperlink ref="B131" r:id="rId130" display="http://codes.iarc.fr/code/4602"/>
    <hyperlink ref="B132" r:id="rId131" display="http://codes.iarc.fr/code/2559"/>
    <hyperlink ref="B133" r:id="rId132" display="http://codes.iarc.fr/code/2561"/>
    <hyperlink ref="B134" r:id="rId133" display="http://codes.iarc.fr/code/2564"/>
    <hyperlink ref="B135" r:id="rId134" display="http://codes.iarc.fr/code/2566"/>
    <hyperlink ref="B136" r:id="rId135" display="http://codes.iarc.fr/code/4604"/>
    <hyperlink ref="B137" r:id="rId136" display="http://codes.iarc.fr/code/4607"/>
    <hyperlink ref="B138" r:id="rId137" display="http://codes.iarc.fr/code/4610"/>
    <hyperlink ref="B139" r:id="rId138" display="http://codes.iarc.fr/code/2567"/>
    <hyperlink ref="B140" r:id="rId139" display="http://codes.iarc.fr/code/2570"/>
    <hyperlink ref="B141" r:id="rId140" display="http://codes.iarc.fr/code/2575"/>
    <hyperlink ref="B142" r:id="rId141" display="http://codes.iarc.fr/code/2576"/>
    <hyperlink ref="B143" r:id="rId142" display="http://codes.iarc.fr/code/2578"/>
    <hyperlink ref="B144" r:id="rId143" display="http://codes.iarc.fr/code/2580"/>
    <hyperlink ref="B145" r:id="rId144" display="http://codes.iarc.fr/code/2581"/>
    <hyperlink ref="B146" r:id="rId145" display="http://codes.iarc.fr/code/2582"/>
    <hyperlink ref="B147" r:id="rId146" display="http://codes.iarc.fr/code/2585"/>
    <hyperlink ref="B148" r:id="rId147" display="http://codes.iarc.fr/code/2586"/>
    <hyperlink ref="B149" r:id="rId148" display="http://codes.iarc.fr/code/2588"/>
    <hyperlink ref="B150" r:id="rId149" display="http://codes.iarc.fr/code/2589"/>
    <hyperlink ref="B151" r:id="rId150" display="http://codes.iarc.fr/code/2592"/>
    <hyperlink ref="B152" r:id="rId151" display="http://codes.iarc.fr/code/2597"/>
    <hyperlink ref="B153" r:id="rId152" display="http://codes.iarc.fr/code/2599"/>
    <hyperlink ref="B154" r:id="rId153" display="http://codes.iarc.fr/code/2601"/>
    <hyperlink ref="B155" r:id="rId154" display="http://codes.iarc.fr/code/2602"/>
    <hyperlink ref="B156" r:id="rId155" display="http://codes.iarc.fr/code/2603"/>
    <hyperlink ref="B157" r:id="rId156" display="http://codes.iarc.fr/code/2605"/>
    <hyperlink ref="B158" r:id="rId157" display="http://codes.iarc.fr/code/2611"/>
    <hyperlink ref="B159" r:id="rId158" display="http://codes.iarc.fr/code/2617"/>
    <hyperlink ref="B160" r:id="rId159" display="http://codes.iarc.fr/code/2618"/>
    <hyperlink ref="B161" r:id="rId160" display="http://codes.iarc.fr/code/2620"/>
    <hyperlink ref="B162" r:id="rId161" display="http://codes.iarc.fr/code/2621"/>
    <hyperlink ref="B163" r:id="rId162" display="http://codes.iarc.fr/code/4618"/>
    <hyperlink ref="B164" r:id="rId163" display="http://codes.iarc.fr/code/2623"/>
    <hyperlink ref="B165" r:id="rId164" display="http://codes.iarc.fr/code/2625"/>
    <hyperlink ref="B166" r:id="rId165" display="http://codes.iarc.fr/code/2627"/>
    <hyperlink ref="B167" r:id="rId166" display="http://codes.iarc.fr/code/2630"/>
    <hyperlink ref="B168" r:id="rId167" display="http://codes.iarc.fr/code/2631"/>
    <hyperlink ref="B169" r:id="rId168" display="http://codes.iarc.fr/code/2632"/>
    <hyperlink ref="B170" r:id="rId169" display="http://codes.iarc.fr/code/2633"/>
    <hyperlink ref="B171" r:id="rId170" display="http://codes.iarc.fr/code/2635"/>
    <hyperlink ref="B172" r:id="rId171" display="http://codes.iarc.fr/code/2638"/>
    <hyperlink ref="B173" r:id="rId172" display="http://codes.iarc.fr/code/2639"/>
    <hyperlink ref="B174" r:id="rId173" display="http://codes.iarc.fr/code/2644"/>
    <hyperlink ref="B175" r:id="rId174" display="http://codes.iarc.fr/code/2648"/>
    <hyperlink ref="B176" r:id="rId175" display="http://codes.iarc.fr/code/2653"/>
    <hyperlink ref="B177" r:id="rId176" display="http://codes.iarc.fr/code/2655"/>
    <hyperlink ref="B178" r:id="rId177" display="http://codes.iarc.fr/code/2657"/>
    <hyperlink ref="B179" r:id="rId178" display="http://codes.iarc.fr/code/4763"/>
    <hyperlink ref="B180" r:id="rId179" display="http://codes.iarc.fr/code/2663"/>
    <hyperlink ref="B181" r:id="rId180" display="http://codes.iarc.fr/code/2664"/>
    <hyperlink ref="B182" r:id="rId181" display="http://codes.iarc.fr/code/2665"/>
    <hyperlink ref="B183" r:id="rId182" display="http://codes.iarc.fr/code/2666"/>
    <hyperlink ref="B184" r:id="rId183" display="http://codes.iarc.fr/code/2669"/>
    <hyperlink ref="B185" r:id="rId184" display="http://codes.iarc.fr/code/2670"/>
    <hyperlink ref="B186" r:id="rId185" display="http://codes.iarc.fr/code/2671"/>
    <hyperlink ref="B187" r:id="rId186" display="http://codes.iarc.fr/code/2672"/>
    <hyperlink ref="B188" r:id="rId187" display="http://codes.iarc.fr/code/2677"/>
    <hyperlink ref="B189" r:id="rId188" display="http://codes.iarc.fr/code/2678"/>
    <hyperlink ref="B190" r:id="rId189" display="http://codes.iarc.fr/code/2680"/>
    <hyperlink ref="B191" r:id="rId190" display="http://codes.iarc.fr/code/2683"/>
    <hyperlink ref="B192" r:id="rId191" display="http://codes.iarc.fr/code/2685"/>
    <hyperlink ref="B193" r:id="rId192" display="http://codes.iarc.fr/code/2689"/>
    <hyperlink ref="B194" r:id="rId193" display="http://codes.iarc.fr/code/2691"/>
    <hyperlink ref="B195" r:id="rId194" display="http://codes.iarc.fr/code/2693"/>
    <hyperlink ref="B196" r:id="rId195" display="http://codes.iarc.fr/code/2696"/>
    <hyperlink ref="B197" r:id="rId196" display="http://codes.iarc.fr/code/2698"/>
    <hyperlink ref="B198" r:id="rId197" display="http://codes.iarc.fr/code/2699"/>
    <hyperlink ref="B199" r:id="rId198" display="http://codes.iarc.fr/code/2700"/>
    <hyperlink ref="B200" r:id="rId199" display="http://codes.iarc.fr/code/2701"/>
    <hyperlink ref="B201" r:id="rId200" display="http://codes.iarc.fr/code/2704"/>
    <hyperlink ref="B202" r:id="rId201" display="http://codes.iarc.fr/code/2705"/>
    <hyperlink ref="B203" r:id="rId202" display="http://codes.iarc.fr/code/2708"/>
    <hyperlink ref="B204" r:id="rId203" display="http://codes.iarc.fr/code/4627"/>
    <hyperlink ref="B205" r:id="rId204" display="http://codes.iarc.fr/code/2710"/>
    <hyperlink ref="B206" r:id="rId205" display="http://codes.iarc.fr/code/2711"/>
    <hyperlink ref="B207" r:id="rId206" display="http://codes.iarc.fr/code/2713"/>
    <hyperlink ref="B208" r:id="rId207" display="http://codes.iarc.fr/code/2714"/>
    <hyperlink ref="B209" r:id="rId208" display="http://codes.iarc.fr/code/2715"/>
    <hyperlink ref="B210" r:id="rId209" display="http://codes.iarc.fr/code/2716"/>
    <hyperlink ref="B211" r:id="rId210" display="http://codes.iarc.fr/code/2718"/>
    <hyperlink ref="B212" r:id="rId211" display="http://codes.iarc.fr/code/2722"/>
    <hyperlink ref="B213" r:id="rId212" display="http://codes.iarc.fr/code/2723"/>
    <hyperlink ref="B214" r:id="rId213" display="http://codes.iarc.fr/code/2729"/>
    <hyperlink ref="B215" r:id="rId214" display="http://codes.iarc.fr/code/2735"/>
    <hyperlink ref="B216" r:id="rId215" display="http://codes.iarc.fr/code/2737"/>
    <hyperlink ref="B217" r:id="rId216" display="http://codes.iarc.fr/code/2740"/>
    <hyperlink ref="B218" r:id="rId217" display="http://codes.iarc.fr/code/2741"/>
    <hyperlink ref="B219" r:id="rId218" display="http://codes.iarc.fr/code/2743"/>
    <hyperlink ref="B220" r:id="rId219" display="http://codes.iarc.fr/code/2744"/>
    <hyperlink ref="B221" r:id="rId220" display="http://codes.iarc.fr/code/2748"/>
    <hyperlink ref="B222" r:id="rId221" display="http://codes.iarc.fr/code/2750"/>
    <hyperlink ref="B223" r:id="rId222" display="http://codes.iarc.fr/code/2752"/>
    <hyperlink ref="B224" r:id="rId223" display="http://codes.iarc.fr/code/2754"/>
    <hyperlink ref="B225" r:id="rId224" display="http://codes.iarc.fr/code/2755"/>
    <hyperlink ref="B226" r:id="rId225" display="http://codes.iarc.fr/code/2756"/>
    <hyperlink ref="B227" r:id="rId226" display="http://codes.iarc.fr/code/2757"/>
    <hyperlink ref="B228" r:id="rId227" display="http://codes.iarc.fr/code/2761"/>
    <hyperlink ref="B229" r:id="rId228" display="http://codes.iarc.fr/code/2764"/>
    <hyperlink ref="B230" r:id="rId229" display="http://codes.iarc.fr/code/2766"/>
    <hyperlink ref="B231" r:id="rId230" display="http://codes.iarc.fr/code/2767"/>
    <hyperlink ref="B232" r:id="rId231" display="http://codes.iarc.fr/code/2770"/>
    <hyperlink ref="B233" r:id="rId232" display="http://codes.iarc.fr/code/2772"/>
    <hyperlink ref="B234" r:id="rId233" display="http://codes.iarc.fr/code/2774"/>
    <hyperlink ref="B235" r:id="rId234" display="http://codes.iarc.fr/code/2775"/>
    <hyperlink ref="B236" r:id="rId235" display="http://codes.iarc.fr/code/2776"/>
    <hyperlink ref="B237" r:id="rId236" display="http://codes.iarc.fr/code/2777"/>
    <hyperlink ref="B238" r:id="rId237" display="http://codes.iarc.fr/code/2779"/>
    <hyperlink ref="B239" r:id="rId238" display="http://codes.iarc.fr/code/2781"/>
    <hyperlink ref="B240" r:id="rId239" display="http://codes.iarc.fr/code/2785"/>
    <hyperlink ref="B241" r:id="rId240" display="http://codes.iarc.fr/code/2787"/>
    <hyperlink ref="B242" r:id="rId241" display="http://codes.iarc.fr/code/2788"/>
    <hyperlink ref="B243" r:id="rId242" display="http://codes.iarc.fr/code/2790"/>
    <hyperlink ref="B244" r:id="rId243" display="http://codes.iarc.fr/code/2792"/>
    <hyperlink ref="B245" r:id="rId244" display="http://codes.iarc.fr/code/2793"/>
    <hyperlink ref="B246" r:id="rId245" display="http://codes.iarc.fr/code/2794"/>
    <hyperlink ref="B247" r:id="rId246" display="http://codes.iarc.fr/code/2798"/>
    <hyperlink ref="B248" r:id="rId247" display="http://codes.iarc.fr/code/2799"/>
    <hyperlink ref="B249" r:id="rId248" display="http://codes.iarc.fr/code/2800"/>
    <hyperlink ref="B250" r:id="rId249" display="http://codes.iarc.fr/code/2801"/>
    <hyperlink ref="B251" r:id="rId250" display="http://codes.iarc.fr/code/2803"/>
    <hyperlink ref="B252" r:id="rId251" display="http://codes.iarc.fr/code/2806"/>
    <hyperlink ref="B253" r:id="rId252" display="http://codes.iarc.fr/code/2807"/>
    <hyperlink ref="B254" r:id="rId253" display="http://codes.iarc.fr/code/2808"/>
    <hyperlink ref="B255" r:id="rId254" display="http://codes.iarc.fr/code/2812"/>
    <hyperlink ref="B256" r:id="rId255" display="http://codes.iarc.fr/code/2814"/>
    <hyperlink ref="B257" r:id="rId256" display="http://codes.iarc.fr/code/2816"/>
    <hyperlink ref="B258" r:id="rId257" display="http://codes.iarc.fr/code/2819"/>
    <hyperlink ref="B259" r:id="rId258" display="http://codes.iarc.fr/code/2822"/>
    <hyperlink ref="B260" r:id="rId259" display="http://codes.iarc.fr/code/2823"/>
    <hyperlink ref="B261" r:id="rId260" display="http://codes.iarc.fr/code/2826"/>
    <hyperlink ref="B262" r:id="rId261" display="http://codes.iarc.fr/code/2827"/>
    <hyperlink ref="B263" r:id="rId262" display="http://codes.iarc.fr/code/2828"/>
    <hyperlink ref="B264" r:id="rId263" display="http://codes.iarc.fr/code/2829"/>
    <hyperlink ref="B265" r:id="rId264" display="http://codes.iarc.fr/code/2831"/>
    <hyperlink ref="B266" r:id="rId265" display="http://codes.iarc.fr/code/2835"/>
    <hyperlink ref="B267" r:id="rId266" display="http://codes.iarc.fr/code/2838"/>
    <hyperlink ref="B268" r:id="rId267" display="http://codes.iarc.fr/code/2840"/>
    <hyperlink ref="B269" r:id="rId268" display="http://codes.iarc.fr/code/2842"/>
    <hyperlink ref="B270" r:id="rId269" display="http://codes.iarc.fr/code/2844"/>
    <hyperlink ref="B271" r:id="rId270" display="http://codes.iarc.fr/code/2845"/>
    <hyperlink ref="B272" r:id="rId271" display="http://codes.iarc.fr/code/2846"/>
    <hyperlink ref="B273" r:id="rId272" display="http://codes.iarc.fr/code/2847"/>
    <hyperlink ref="B274" r:id="rId273" display="http://codes.iarc.fr/code/2850"/>
    <hyperlink ref="B275" r:id="rId274" display="http://codes.iarc.fr/code/2852"/>
    <hyperlink ref="B276" r:id="rId275" display="http://codes.iarc.fr/code/2856"/>
    <hyperlink ref="B277" r:id="rId276" display="http://codes.iarc.fr/code/2857"/>
    <hyperlink ref="B278" r:id="rId277" display="http://codes.iarc.fr/code/2861"/>
    <hyperlink ref="B279" r:id="rId278" display="http://codes.iarc.fr/code/2862"/>
    <hyperlink ref="B280" r:id="rId279" display="http://codes.iarc.fr/code/2865"/>
    <hyperlink ref="B281" r:id="rId280" display="http://codes.iarc.fr/code/2867"/>
    <hyperlink ref="B282" r:id="rId281" display="http://codes.iarc.fr/code/2868"/>
    <hyperlink ref="B283" r:id="rId282" display="http://codes.iarc.fr/code/2871"/>
    <hyperlink ref="B284" r:id="rId283" display="http://codes.iarc.fr/code/2873"/>
    <hyperlink ref="B285" r:id="rId284" display="http://codes.iarc.fr/code/2875"/>
    <hyperlink ref="B286" r:id="rId285" display="http://codes.iarc.fr/code/2876"/>
    <hyperlink ref="B287" r:id="rId286" display="http://codes.iarc.fr/code/2878"/>
    <hyperlink ref="B288" r:id="rId287" display="http://codes.iarc.fr/code/2880"/>
    <hyperlink ref="B289" r:id="rId288" display="http://codes.iarc.fr/code/2883"/>
    <hyperlink ref="B290" r:id="rId289" display="http://codes.iarc.fr/code/2884"/>
    <hyperlink ref="B291" r:id="rId290" display="http://codes.iarc.fr/code/2887"/>
    <hyperlink ref="B292" r:id="rId291" display="http://codes.iarc.fr/code/2888"/>
    <hyperlink ref="B293" r:id="rId292" display="http://codes.iarc.fr/code/2889"/>
    <hyperlink ref="B294" r:id="rId293" display="http://codes.iarc.fr/code/2891"/>
    <hyperlink ref="B295" r:id="rId294" display="http://codes.iarc.fr/code/2892"/>
    <hyperlink ref="B296" r:id="rId295" display="http://codes.iarc.fr/code/4331"/>
    <hyperlink ref="B297" r:id="rId296" display="http://codes.iarc.fr/code/2894"/>
    <hyperlink ref="B298" r:id="rId297" display="http://codes.iarc.fr/code/2896"/>
    <hyperlink ref="B299" r:id="rId298" display="http://codes.iarc.fr/code/2897"/>
    <hyperlink ref="B300" r:id="rId299" display="http://codes.iarc.fr/code/2898"/>
    <hyperlink ref="B301" r:id="rId300" display="http://codes.iarc.fr/code/2900"/>
    <hyperlink ref="B302" r:id="rId301" display="http://codes.iarc.fr/code/2901"/>
    <hyperlink ref="B303" r:id="rId302" display="http://codes.iarc.fr/code/2902"/>
    <hyperlink ref="B304" r:id="rId303" display="http://codes.iarc.fr/code/2904"/>
    <hyperlink ref="B305" r:id="rId304" display="http://codes.iarc.fr/code/2905"/>
    <hyperlink ref="B306" r:id="rId305" display="http://codes.iarc.fr/code/2908"/>
    <hyperlink ref="B307" r:id="rId306" display="http://codes.iarc.fr/code/2911"/>
    <hyperlink ref="B308" r:id="rId307" display="http://codes.iarc.fr/code/2914"/>
    <hyperlink ref="B309" r:id="rId308" display="http://codes.iarc.fr/code/2915"/>
    <hyperlink ref="B310" r:id="rId309" display="http://codes.iarc.fr/code/2917"/>
    <hyperlink ref="B311" r:id="rId310" display="http://codes.iarc.fr/code/2918"/>
    <hyperlink ref="B312" r:id="rId311" display="http://codes.iarc.fr/code/2920"/>
    <hyperlink ref="B313" r:id="rId312" display="http://codes.iarc.fr/code/2921"/>
    <hyperlink ref="B314" r:id="rId313" display="http://codes.iarc.fr/code/2925"/>
    <hyperlink ref="B315" r:id="rId314" display="http://codes.iarc.fr/code/2926"/>
    <hyperlink ref="B316" r:id="rId315" display="http://codes.iarc.fr/code/2928"/>
    <hyperlink ref="B317" r:id="rId316" display="http://codes.iarc.fr/code/2929"/>
    <hyperlink ref="B318" r:id="rId317" display="http://codes.iarc.fr/code/2930"/>
    <hyperlink ref="B319" r:id="rId318" display="http://codes.iarc.fr/code/2931"/>
    <hyperlink ref="B320" r:id="rId319" display="http://codes.iarc.fr/code/2932"/>
    <hyperlink ref="B321" r:id="rId320" display="http://codes.iarc.fr/code/2935"/>
    <hyperlink ref="B322" r:id="rId321" display="http://codes.iarc.fr/code/2936"/>
    <hyperlink ref="B323" r:id="rId322" display="http://codes.iarc.fr/code/2938"/>
    <hyperlink ref="B324" r:id="rId323" display="http://codes.iarc.fr/code/2942"/>
    <hyperlink ref="B325" r:id="rId324" display="http://codes.iarc.fr/code/2943"/>
    <hyperlink ref="B326" r:id="rId325" display="http://codes.iarc.fr/code/2947"/>
    <hyperlink ref="B327" r:id="rId326" display="http://codes.iarc.fr/code/2948"/>
    <hyperlink ref="B328" r:id="rId327" display="http://codes.iarc.fr/code/2951"/>
    <hyperlink ref="B329" r:id="rId328" display="http://codes.iarc.fr/code/2953"/>
    <hyperlink ref="B330" r:id="rId329" display="http://codes.iarc.fr/code/2955"/>
    <hyperlink ref="B331" r:id="rId330" display="http://codes.iarc.fr/code/2960"/>
    <hyperlink ref="B332" r:id="rId331" display="http://codes.iarc.fr/code/2963"/>
    <hyperlink ref="B333" r:id="rId332" display="http://codes.iarc.fr/code/4646"/>
    <hyperlink ref="B334" r:id="rId333" display="http://codes.iarc.fr/code/2964"/>
    <hyperlink ref="B335" r:id="rId334" display="http://codes.iarc.fr/code/2975"/>
    <hyperlink ref="B336" r:id="rId335" display="http://codes.iarc.fr/code/2976"/>
    <hyperlink ref="B337" r:id="rId336" display="http://codes.iarc.fr/code/2980"/>
    <hyperlink ref="B338" r:id="rId337" display="http://codes.iarc.fr/code/2981"/>
    <hyperlink ref="B339" r:id="rId338" display="http://codes.iarc.fr/code/2983"/>
    <hyperlink ref="B340" r:id="rId339" display="http://codes.iarc.fr/code/2985"/>
    <hyperlink ref="B341" r:id="rId340" display="http://codes.iarc.fr/code/2992"/>
    <hyperlink ref="B342" r:id="rId341" display="http://codes.iarc.fr/code/2998"/>
    <hyperlink ref="B343" r:id="rId342" display="http://codes.iarc.fr/code/3001"/>
    <hyperlink ref="B344" r:id="rId343" display="http://codes.iarc.fr/code/3002"/>
    <hyperlink ref="B345" r:id="rId344" display="http://codes.iarc.fr/code/3004"/>
    <hyperlink ref="B346" r:id="rId345" display="http://codes.iarc.fr/code/3007"/>
    <hyperlink ref="B347" r:id="rId346" display="http://codes.iarc.fr/code/3013"/>
    <hyperlink ref="B348" r:id="rId347" display="http://codes.iarc.fr/code/3016"/>
    <hyperlink ref="B349" r:id="rId348" display="http://codes.iarc.fr/code/3018"/>
    <hyperlink ref="B350" r:id="rId349" display="http://codes.iarc.fr/code/3019"/>
    <hyperlink ref="B351" r:id="rId350" display="http://codes.iarc.fr/code/3021"/>
    <hyperlink ref="B352" r:id="rId351" display="http://codes.iarc.fr/code/3023"/>
    <hyperlink ref="B353" r:id="rId352" display="http://codes.iarc.fr/code/3025"/>
    <hyperlink ref="B354" r:id="rId353" display="http://codes.iarc.fr/code/3028"/>
    <hyperlink ref="B355" r:id="rId354" display="http://codes.iarc.fr/code/3029"/>
    <hyperlink ref="B356" r:id="rId355" display="http://codes.iarc.fr/code/3031"/>
    <hyperlink ref="B357" r:id="rId356" display="http://codes.iarc.fr/code/3032"/>
    <hyperlink ref="B358" r:id="rId357" display="http://codes.iarc.fr/code/3033"/>
    <hyperlink ref="B359" r:id="rId358" display="http://codes.iarc.fr/code/3034"/>
    <hyperlink ref="B360" r:id="rId359" display="http://codes.iarc.fr/code/3037"/>
    <hyperlink ref="B361" r:id="rId360" display="http://codes.iarc.fr/code/3040"/>
    <hyperlink ref="B362" r:id="rId361" display="http://codes.iarc.fr/code/3041"/>
    <hyperlink ref="B363" r:id="rId362" display="http://codes.iarc.fr/code/3042"/>
    <hyperlink ref="B364" r:id="rId363" display="http://codes.iarc.fr/code/3047"/>
    <hyperlink ref="B365" r:id="rId364" display="http://codes.iarc.fr/code/3052"/>
    <hyperlink ref="B366" r:id="rId365" display="http://codes.iarc.fr/code/3053"/>
    <hyperlink ref="B367" r:id="rId366" display="http://codes.iarc.fr/code/3055"/>
    <hyperlink ref="B368" r:id="rId367" display="http://codes.iarc.fr/code/3057"/>
    <hyperlink ref="B369" r:id="rId368" display="http://codes.iarc.fr/code/3059"/>
    <hyperlink ref="B370" r:id="rId369" display="http://codes.iarc.fr/code/3060"/>
    <hyperlink ref="B371" r:id="rId370" display="http://codes.iarc.fr/code/3061"/>
    <hyperlink ref="B372" r:id="rId371" display="http://codes.iarc.fr/code/4333"/>
    <hyperlink ref="B373" r:id="rId372" display="http://codes.iarc.fr/code/3062"/>
    <hyperlink ref="B374" r:id="rId373" display="http://codes.iarc.fr/code/3064"/>
    <hyperlink ref="B375" r:id="rId374" display="http://codes.iarc.fr/code/4666"/>
    <hyperlink ref="B376" r:id="rId375" display="http://codes.iarc.fr/code/3069"/>
    <hyperlink ref="B377" r:id="rId376" display="http://codes.iarc.fr/code/3070"/>
    <hyperlink ref="B378" r:id="rId377" display="http://codes.iarc.fr/code/3073"/>
    <hyperlink ref="B379" r:id="rId378" display="http://codes.iarc.fr/code/3076"/>
    <hyperlink ref="B380" r:id="rId379" display="http://codes.iarc.fr/code/3077"/>
    <hyperlink ref="B381" r:id="rId380" display="http://codes.iarc.fr/code/3079"/>
    <hyperlink ref="B382" r:id="rId381" display="http://codes.iarc.fr/code/3082"/>
    <hyperlink ref="B383" r:id="rId382" display="http://codes.iarc.fr/code/3083"/>
    <hyperlink ref="B384" r:id="rId383" display="http://codes.iarc.fr/code/3085"/>
    <hyperlink ref="B385" r:id="rId384" display="http://codes.iarc.fr/code/3087"/>
    <hyperlink ref="B386" r:id="rId385" display="http://codes.iarc.fr/code/3088"/>
    <hyperlink ref="B387" r:id="rId386" display="http://codes.iarc.fr/code/3090"/>
    <hyperlink ref="B388" r:id="rId387" display="http://codes.iarc.fr/code/3091"/>
    <hyperlink ref="B389" r:id="rId388" display="http://codes.iarc.fr/code/3092"/>
    <hyperlink ref="B390" r:id="rId389" display="http://codes.iarc.fr/code/3093"/>
    <hyperlink ref="B391" r:id="rId390" display="http://codes.iarc.fr/code/3096"/>
    <hyperlink ref="B392" r:id="rId391" display="http://codes.iarc.fr/code/3099"/>
    <hyperlink ref="B393" r:id="rId392" display="http://codes.iarc.fr/code/3101"/>
    <hyperlink ref="B394" r:id="rId393" display="http://codes.iarc.fr/code/3103"/>
    <hyperlink ref="B395" r:id="rId394" display="http://codes.iarc.fr/code/3108"/>
    <hyperlink ref="B396" r:id="rId395" display="http://codes.iarc.fr/code/3113"/>
    <hyperlink ref="B397" r:id="rId396" display="http://codes.iarc.fr/code/3115"/>
    <hyperlink ref="B398" r:id="rId397" display="http://codes.iarc.fr/code/3117"/>
    <hyperlink ref="B399" r:id="rId398" display="http://codes.iarc.fr/code/3120"/>
    <hyperlink ref="B400" r:id="rId399" display="http://codes.iarc.fr/code/3124"/>
    <hyperlink ref="B401" r:id="rId400" display="http://codes.iarc.fr/code/3126"/>
    <hyperlink ref="B402" r:id="rId401" display="http://codes.iarc.fr/code/3127"/>
    <hyperlink ref="B403" r:id="rId402" display="http://codes.iarc.fr/code/3130"/>
    <hyperlink ref="B404" r:id="rId403" display="http://codes.iarc.fr/code/3133"/>
    <hyperlink ref="B405" r:id="rId404" display="http://codes.iarc.fr/code/3138"/>
    <hyperlink ref="B406" r:id="rId405" display="http://codes.iarc.fr/code/3139"/>
    <hyperlink ref="B407" r:id="rId406" display="http://codes.iarc.fr/code/3140"/>
    <hyperlink ref="B408" r:id="rId407" display="http://codes.iarc.fr/code/3141"/>
    <hyperlink ref="B409" r:id="rId408" display="http://codes.iarc.fr/code/3143"/>
    <hyperlink ref="B410" r:id="rId409" display="http://codes.iarc.fr/code/3144"/>
    <hyperlink ref="B411" r:id="rId410" display="http://codes.iarc.fr/code/3145"/>
    <hyperlink ref="B412" r:id="rId411" display="http://codes.iarc.fr/code/3146"/>
    <hyperlink ref="B413" r:id="rId412" display="http://codes.iarc.fr/code/3148"/>
    <hyperlink ref="B414" r:id="rId413" display="http://codes.iarc.fr/code/3150"/>
    <hyperlink ref="B415" r:id="rId414" display="http://codes.iarc.fr/code/3153"/>
    <hyperlink ref="B416" r:id="rId415" display="http://codes.iarc.fr/code/3155"/>
    <hyperlink ref="B417" r:id="rId416" display="http://codes.iarc.fr/code/3156"/>
    <hyperlink ref="B418" r:id="rId417" display="http://codes.iarc.fr/code/3157"/>
    <hyperlink ref="B419" r:id="rId418" display="http://codes.iarc.fr/code/3159"/>
    <hyperlink ref="B420" r:id="rId419" display="http://codes.iarc.fr/code/3161"/>
    <hyperlink ref="B421" r:id="rId420" display="http://codes.iarc.fr/code/3163"/>
    <hyperlink ref="B422" r:id="rId421" display="http://codes.iarc.fr/code/3164"/>
    <hyperlink ref="B423" r:id="rId422" display="http://codes.iarc.fr/code/3166"/>
    <hyperlink ref="B424" r:id="rId423" display="http://codes.iarc.fr/code/3168"/>
    <hyperlink ref="B425" r:id="rId424" display="http://codes.iarc.fr/code/3169"/>
    <hyperlink ref="B426" r:id="rId425" display="http://codes.iarc.fr/code/3170"/>
    <hyperlink ref="B427" r:id="rId426" display="http://codes.iarc.fr/code/3172"/>
    <hyperlink ref="B428" r:id="rId427" display="http://codes.iarc.fr/code/3173"/>
    <hyperlink ref="B429" r:id="rId428" display="http://codes.iarc.fr/code/3178"/>
    <hyperlink ref="B430" r:id="rId429" display="http://codes.iarc.fr/code/3179"/>
    <hyperlink ref="B431" r:id="rId430" display="http://codes.iarc.fr/code/3183"/>
    <hyperlink ref="B432" r:id="rId431" display="http://codes.iarc.fr/code/3184"/>
    <hyperlink ref="B433" r:id="rId432" display="http://codes.iarc.fr/code/3186"/>
    <hyperlink ref="B434" r:id="rId433" display="http://codes.iarc.fr/code/3188"/>
    <hyperlink ref="B435" r:id="rId434" display="http://codes.iarc.fr/code/3190"/>
    <hyperlink ref="B436" r:id="rId435" display="http://codes.iarc.fr/code/3192"/>
    <hyperlink ref="B437" r:id="rId436" display="http://codes.iarc.fr/code/3196"/>
    <hyperlink ref="B438" r:id="rId437" display="http://codes.iarc.fr/code/3197"/>
    <hyperlink ref="B439" r:id="rId438" display="http://codes.iarc.fr/code/3198"/>
    <hyperlink ref="B440" r:id="rId439" display="http://codes.iarc.fr/code/3199"/>
    <hyperlink ref="B441" r:id="rId440" display="http://codes.iarc.fr/code/3201"/>
    <hyperlink ref="B442" r:id="rId441" display="http://codes.iarc.fr/code/3202"/>
    <hyperlink ref="B443" r:id="rId442" display="http://codes.iarc.fr/code/3203"/>
    <hyperlink ref="B444" r:id="rId443" display="http://codes.iarc.fr/code/3204"/>
    <hyperlink ref="B445" r:id="rId444" display="http://codes.iarc.fr/code/3207"/>
    <hyperlink ref="B446" r:id="rId445" display="http://codes.iarc.fr/code/3210"/>
    <hyperlink ref="B447" r:id="rId446" display="http://codes.iarc.fr/code/3212"/>
    <hyperlink ref="B448" r:id="rId447" display="http://codes.iarc.fr/code/3215"/>
    <hyperlink ref="B449" r:id="rId448" display="http://codes.iarc.fr/code/3217"/>
    <hyperlink ref="B450" r:id="rId449" display="http://codes.iarc.fr/code/3222"/>
    <hyperlink ref="B451" r:id="rId450" display="http://codes.iarc.fr/code/3225"/>
    <hyperlink ref="B452" r:id="rId451" display="http://codes.iarc.fr/code/3227"/>
    <hyperlink ref="B453" r:id="rId452" display="http://codes.iarc.fr/code/3228"/>
    <hyperlink ref="B454" r:id="rId453" display="http://codes.iarc.fr/code/3229"/>
    <hyperlink ref="B455" r:id="rId454" display="http://codes.iarc.fr/code/3230"/>
    <hyperlink ref="B456" r:id="rId455" display="http://codes.iarc.fr/code/3231"/>
    <hyperlink ref="B457" r:id="rId456" display="http://codes.iarc.fr/code/3235"/>
    <hyperlink ref="B458" r:id="rId457" display="http://codes.iarc.fr/code/3236"/>
    <hyperlink ref="B459" r:id="rId458" display="http://codes.iarc.fr/code/3238"/>
    <hyperlink ref="B460" r:id="rId459" display="http://codes.iarc.fr/code/3239"/>
    <hyperlink ref="B461" r:id="rId460" display="http://codes.iarc.fr/code/3240"/>
    <hyperlink ref="B462" r:id="rId461" display="http://codes.iarc.fr/code/3241"/>
    <hyperlink ref="B463" r:id="rId462" display="http://codes.iarc.fr/code/3243"/>
    <hyperlink ref="B464" r:id="rId463" display="http://codes.iarc.fr/code/3244"/>
    <hyperlink ref="B465" r:id="rId464" display="http://codes.iarc.fr/code/3245"/>
    <hyperlink ref="B466" r:id="rId465" display="http://codes.iarc.fr/code/3248"/>
    <hyperlink ref="B467" r:id="rId466" display="http://codes.iarc.fr/code/3249"/>
    <hyperlink ref="B468" r:id="rId467" display="http://codes.iarc.fr/code/3250"/>
    <hyperlink ref="B469" r:id="rId468" display="http://codes.iarc.fr/code/3251"/>
    <hyperlink ref="B470" r:id="rId469" display="http://codes.iarc.fr/code/3252"/>
    <hyperlink ref="B471" r:id="rId470" display="http://codes.iarc.fr/code/3254"/>
    <hyperlink ref="B472" r:id="rId471" display="http://codes.iarc.fr/code/3255"/>
    <hyperlink ref="B473" r:id="rId472" display="http://codes.iarc.fr/code/3258"/>
    <hyperlink ref="B474" r:id="rId473" display="http://codes.iarc.fr/code/3259"/>
    <hyperlink ref="B475" r:id="rId474" display="http://codes.iarc.fr/code/3260"/>
    <hyperlink ref="B476" r:id="rId475" display="http://codes.iarc.fr/code/3261"/>
    <hyperlink ref="B477" r:id="rId476" display="http://codes.iarc.fr/code/3263"/>
    <hyperlink ref="B478" r:id="rId477" display="http://codes.iarc.fr/code/3265"/>
    <hyperlink ref="B479" r:id="rId478" display="http://codes.iarc.fr/code/3266"/>
    <hyperlink ref="B480" r:id="rId479" display="http://codes.iarc.fr/code/3267"/>
    <hyperlink ref="B481" r:id="rId480" display="http://codes.iarc.fr/code/3270"/>
    <hyperlink ref="B482" r:id="rId481" display="http://codes.iarc.fr/code/3271"/>
    <hyperlink ref="B483" r:id="rId482" display="http://codes.iarc.fr/code/3273"/>
    <hyperlink ref="B484" r:id="rId483" display="http://codes.iarc.fr/code/3275"/>
    <hyperlink ref="B485" r:id="rId484" display="http://codes.iarc.fr/code/3276"/>
    <hyperlink ref="B486" r:id="rId485" display="http://codes.iarc.fr/code/3278"/>
    <hyperlink ref="B487" r:id="rId486" display="http://codes.iarc.fr/code/3280"/>
    <hyperlink ref="B488" r:id="rId487" display="http://codes.iarc.fr/code/4336"/>
    <hyperlink ref="B489" r:id="rId488" display="http://codes.iarc.fr/code/3281"/>
    <hyperlink ref="B490" r:id="rId489" display="http://codes.iarc.fr/code/3282"/>
    <hyperlink ref="B491" r:id="rId490" display="http://codes.iarc.fr/code/3283"/>
    <hyperlink ref="B492" r:id="rId491" display="http://codes.iarc.fr/code/3284"/>
    <hyperlink ref="B493" r:id="rId492" display="http://codes.iarc.fr/code/3285"/>
    <hyperlink ref="B494" r:id="rId493" display="http://codes.iarc.fr/code/3286"/>
    <hyperlink ref="B495" r:id="rId494" display="http://codes.iarc.fr/code/3287"/>
    <hyperlink ref="B496" r:id="rId495" display="http://codes.iarc.fr/code/3288"/>
    <hyperlink ref="B497" r:id="rId496" display="http://codes.iarc.fr/code/3290"/>
    <hyperlink ref="B498" r:id="rId497" display="http://codes.iarc.fr/code/3291"/>
    <hyperlink ref="B499" r:id="rId498" display="http://codes.iarc.fr/code/3292"/>
    <hyperlink ref="B500" r:id="rId499" display="http://codes.iarc.fr/code/3293"/>
    <hyperlink ref="B501" r:id="rId500" display="http://codes.iarc.fr/code/3297"/>
    <hyperlink ref="B502" r:id="rId501" display="http://codes.iarc.fr/code/3298"/>
    <hyperlink ref="B503" r:id="rId502" display="http://codes.iarc.fr/code/3299"/>
    <hyperlink ref="B504" r:id="rId503" display="http://codes.iarc.fr/code/3301"/>
    <hyperlink ref="B505" r:id="rId504" display="http://codes.iarc.fr/code/3303"/>
    <hyperlink ref="B506" r:id="rId505" display="http://codes.iarc.fr/code/3305"/>
    <hyperlink ref="B507" r:id="rId506" display="http://codes.iarc.fr/code/3306"/>
    <hyperlink ref="B508" r:id="rId507" display="http://codes.iarc.fr/code/3307"/>
    <hyperlink ref="B509" r:id="rId508" display="http://codes.iarc.fr/code/3308"/>
    <hyperlink ref="B510" r:id="rId509" display="http://codes.iarc.fr/code/3309"/>
    <hyperlink ref="B511" r:id="rId510" display="http://codes.iarc.fr/code/3310"/>
    <hyperlink ref="B512" r:id="rId511" display="http://codes.iarc.fr/code/3313"/>
    <hyperlink ref="B513" r:id="rId512" display="http://codes.iarc.fr/code/3314"/>
    <hyperlink ref="B514" r:id="rId513" display="http://codes.iarc.fr/code/3315"/>
    <hyperlink ref="B515" r:id="rId514" display="http://codes.iarc.fr/code/3317"/>
    <hyperlink ref="B516" r:id="rId515" display="http://codes.iarc.fr/code/3318"/>
    <hyperlink ref="B517" r:id="rId516" display="http://codes.iarc.fr/code/3319"/>
    <hyperlink ref="B518" r:id="rId517" display="http://codes.iarc.fr/code/3321"/>
    <hyperlink ref="B519" r:id="rId518" display="http://codes.iarc.fr/code/3323"/>
    <hyperlink ref="B520" r:id="rId519" display="http://codes.iarc.fr/code/3324"/>
    <hyperlink ref="B521" r:id="rId520" display="http://codes.iarc.fr/code/4341"/>
    <hyperlink ref="B522" r:id="rId521" display="http://codes.iarc.fr/code/3325"/>
    <hyperlink ref="B523" r:id="rId522" display="http://codes.iarc.fr/code/3329"/>
    <hyperlink ref="B524" r:id="rId523" display="http://codes.iarc.fr/code/3330"/>
    <hyperlink ref="B525" r:id="rId524" display="http://codes.iarc.fr/code/3333"/>
    <hyperlink ref="B526" r:id="rId525" display="http://codes.iarc.fr/code/3334"/>
    <hyperlink ref="B527" r:id="rId526" display="http://codes.iarc.fr/code/3335"/>
    <hyperlink ref="B528" r:id="rId527" display="http://codes.iarc.fr/code/3337"/>
    <hyperlink ref="B529" r:id="rId528" display="http://codes.iarc.fr/code/3338"/>
    <hyperlink ref="B530" r:id="rId529" display="http://codes.iarc.fr/code/3340"/>
    <hyperlink ref="B531" r:id="rId530" display="http://codes.iarc.fr/code/3344"/>
    <hyperlink ref="B532" r:id="rId531" display="http://codes.iarc.fr/code/3346"/>
    <hyperlink ref="B533" r:id="rId532" display="http://codes.iarc.fr/code/3348"/>
    <hyperlink ref="B534" r:id="rId533" display="http://codes.iarc.fr/code/3352"/>
    <hyperlink ref="B535" r:id="rId534" display="http://codes.iarc.fr/code/3357"/>
    <hyperlink ref="B536" r:id="rId535" display="http://codes.iarc.fr/code/3359"/>
    <hyperlink ref="B537" r:id="rId536" display="http://codes.iarc.fr/code/3361"/>
    <hyperlink ref="B538" r:id="rId537" display="http://codes.iarc.fr/code/3362"/>
    <hyperlink ref="B539" r:id="rId538" display="http://codes.iarc.fr/code/3363"/>
    <hyperlink ref="B540" r:id="rId539" display="http://codes.iarc.fr/code/3364"/>
    <hyperlink ref="B541" r:id="rId540" display="http://codes.iarc.fr/code/3365"/>
    <hyperlink ref="B542" r:id="rId541" display="http://codes.iarc.fr/code/3366"/>
    <hyperlink ref="B543" r:id="rId542" display="http://codes.iarc.fr/code/3368"/>
    <hyperlink ref="B544" r:id="rId543" display="http://codes.iarc.fr/code/3369"/>
    <hyperlink ref="B545" r:id="rId544" display="http://codes.iarc.fr/code/3370"/>
    <hyperlink ref="B546" r:id="rId545" display="http://codes.iarc.fr/code/3373"/>
    <hyperlink ref="B547" r:id="rId546" display="http://codes.iarc.fr/code/3375"/>
    <hyperlink ref="B548" r:id="rId547" display="http://codes.iarc.fr/code/3376"/>
    <hyperlink ref="B549" r:id="rId548" display="http://codes.iarc.fr/code/3381"/>
    <hyperlink ref="B550" r:id="rId549" display="http://codes.iarc.fr/code/3383"/>
    <hyperlink ref="B551" r:id="rId550" display="http://codes.iarc.fr/code/3385"/>
    <hyperlink ref="B552" r:id="rId551" display="http://codes.iarc.fr/code/3386"/>
    <hyperlink ref="B553" r:id="rId552" display="http://codes.iarc.fr/code/3387"/>
    <hyperlink ref="B554" r:id="rId553" display="http://codes.iarc.fr/code/3388"/>
    <hyperlink ref="B555" r:id="rId554" display="http://codes.iarc.fr/code/3389"/>
    <hyperlink ref="B556" r:id="rId555" display="http://codes.iarc.fr/code/3392"/>
    <hyperlink ref="B557" r:id="rId556" display="http://codes.iarc.fr/code/3393"/>
    <hyperlink ref="B558" r:id="rId557" display="http://codes.iarc.fr/code/3394"/>
    <hyperlink ref="B559" r:id="rId558" display="http://codes.iarc.fr/code/3395"/>
    <hyperlink ref="B560" r:id="rId559" display="http://codes.iarc.fr/code/3396"/>
    <hyperlink ref="B561" r:id="rId560" display="http://codes.iarc.fr/code/3397"/>
    <hyperlink ref="B562" r:id="rId561" display="http://codes.iarc.fr/code/3398"/>
    <hyperlink ref="B563" r:id="rId562" display="http://codes.iarc.fr/code/3399"/>
    <hyperlink ref="B564" r:id="rId563" display="http://codes.iarc.fr/code/3402"/>
    <hyperlink ref="B565" r:id="rId564" display="http://codes.iarc.fr/code/3406"/>
    <hyperlink ref="B566" r:id="rId565" display="http://codes.iarc.fr/code/3412"/>
    <hyperlink ref="B567" r:id="rId566" display="http://codes.iarc.fr/code/3414"/>
    <hyperlink ref="B568" r:id="rId567" display="http://codes.iarc.fr/code/3415"/>
    <hyperlink ref="B569" r:id="rId568" display="http://codes.iarc.fr/code/3417"/>
    <hyperlink ref="B570" r:id="rId569" display="http://codes.iarc.fr/code/3418"/>
    <hyperlink ref="B571" r:id="rId570" display="http://codes.iarc.fr/code/3419"/>
    <hyperlink ref="B572" r:id="rId571" display="http://codes.iarc.fr/code/3423"/>
    <hyperlink ref="B573" r:id="rId572" display="http://codes.iarc.fr/code/3426"/>
    <hyperlink ref="B574" r:id="rId573" display="http://codes.iarc.fr/code/3427"/>
    <hyperlink ref="B575" r:id="rId574" display="http://codes.iarc.fr/code/3428"/>
    <hyperlink ref="B576" r:id="rId575" display="http://codes.iarc.fr/code/3429"/>
    <hyperlink ref="B577" r:id="rId576" display="http://codes.iarc.fr/code/3430"/>
    <hyperlink ref="B578" r:id="rId577" display="http://codes.iarc.fr/code/3432"/>
    <hyperlink ref="B579" r:id="rId578" display="http://codes.iarc.fr/code/3433"/>
    <hyperlink ref="B580" r:id="rId579" display="http://codes.iarc.fr/code/3434"/>
    <hyperlink ref="B581" r:id="rId580" display="http://codes.iarc.fr/code/3436"/>
    <hyperlink ref="B582" r:id="rId581" display="http://codes.iarc.fr/code/3438"/>
    <hyperlink ref="B583" r:id="rId582" display="http://codes.iarc.fr/code/3440"/>
    <hyperlink ref="B584" r:id="rId583" display="http://codes.iarc.fr/code/3441"/>
    <hyperlink ref="B585" r:id="rId584" display="http://codes.iarc.fr/code/3443"/>
    <hyperlink ref="B586" r:id="rId585" display="http://codes.iarc.fr/code/3444"/>
    <hyperlink ref="B587" r:id="rId586" display="http://codes.iarc.fr/code/3448"/>
    <hyperlink ref="B588" r:id="rId587" display="http://codes.iarc.fr/code/3449"/>
    <hyperlink ref="B589" r:id="rId588" display="http://codes.iarc.fr/code/3450"/>
    <hyperlink ref="B590" r:id="rId589" display="http://codes.iarc.fr/code/3452"/>
    <hyperlink ref="B591" r:id="rId590" display="http://codes.iarc.fr/code/3453"/>
    <hyperlink ref="B592" r:id="rId591" display="http://codes.iarc.fr/code/3456"/>
    <hyperlink ref="B593" r:id="rId592" display="http://codes.iarc.fr/code/3461"/>
    <hyperlink ref="B594" r:id="rId593" display="http://codes.iarc.fr/code/3463"/>
    <hyperlink ref="B595" r:id="rId594" display="http://codes.iarc.fr/code/3464"/>
    <hyperlink ref="B596" r:id="rId595" display="http://codes.iarc.fr/code/3465"/>
    <hyperlink ref="B597" r:id="rId596" display="http://codes.iarc.fr/code/3466"/>
    <hyperlink ref="B598" r:id="rId597" display="http://codes.iarc.fr/code/3467"/>
    <hyperlink ref="B599" r:id="rId598" display="http://codes.iarc.fr/code/3468"/>
    <hyperlink ref="B600" r:id="rId599" display="http://codes.iarc.fr/code/3470"/>
    <hyperlink ref="B601" r:id="rId600" display="http://codes.iarc.fr/code/3476"/>
    <hyperlink ref="B602" r:id="rId601" display="http://codes.iarc.fr/code/3479"/>
    <hyperlink ref="B603" r:id="rId602" display="http://codes.iarc.fr/code/3483"/>
    <hyperlink ref="B604" r:id="rId603" display="http://codes.iarc.fr/code/3486"/>
    <hyperlink ref="B605" r:id="rId604" display="http://codes.iarc.fr/code/3487"/>
    <hyperlink ref="B606" r:id="rId605" display="http://codes.iarc.fr/code/3488"/>
    <hyperlink ref="B607" r:id="rId606" display="http://codes.iarc.fr/code/3489"/>
    <hyperlink ref="B608" r:id="rId607" display="http://codes.iarc.fr/code/3490"/>
    <hyperlink ref="B609" r:id="rId608" display="http://codes.iarc.fr/code/3491"/>
    <hyperlink ref="B610" r:id="rId609" display="http://codes.iarc.fr/code/3493"/>
    <hyperlink ref="B611" r:id="rId610" display="http://codes.iarc.fr/code/3494"/>
    <hyperlink ref="B612" r:id="rId611" display="http://codes.iarc.fr/code/3497"/>
    <hyperlink ref="B613" r:id="rId612" display="http://codes.iarc.fr/code/3500"/>
    <hyperlink ref="B614" r:id="rId613" display="http://codes.iarc.fr/code/3501"/>
    <hyperlink ref="B615" r:id="rId614" display="http://codes.iarc.fr/code/3502"/>
    <hyperlink ref="B616" r:id="rId615" display="http://codes.iarc.fr/code/3504"/>
    <hyperlink ref="B617" r:id="rId616" display="http://codes.iarc.fr/code/3505"/>
    <hyperlink ref="B618" r:id="rId617" display="http://codes.iarc.fr/code/3507"/>
    <hyperlink ref="B619" r:id="rId618" display="http://codes.iarc.fr/code/3508"/>
    <hyperlink ref="B620" r:id="rId619" display="http://codes.iarc.fr/code/3510"/>
    <hyperlink ref="B621" r:id="rId620" display="http://codes.iarc.fr/code/3511"/>
    <hyperlink ref="B622" r:id="rId621" display="http://codes.iarc.fr/code/4670"/>
    <hyperlink ref="B623" r:id="rId622" display="http://codes.iarc.fr/code/3512"/>
    <hyperlink ref="B624" r:id="rId623" display="http://codes.iarc.fr/code/3513"/>
    <hyperlink ref="B625" r:id="rId624" display="http://codes.iarc.fr/code/3514"/>
    <hyperlink ref="B626" r:id="rId625" display="http://codes.iarc.fr/code/3517"/>
    <hyperlink ref="B627" r:id="rId626" display="http://codes.iarc.fr/code/3519"/>
    <hyperlink ref="B628" r:id="rId627" display="http://codes.iarc.fr/code/3520"/>
    <hyperlink ref="B629" r:id="rId628" display="http://codes.iarc.fr/code/3521"/>
    <hyperlink ref="B630" r:id="rId629" display="http://codes.iarc.fr/code/3523"/>
    <hyperlink ref="B631" r:id="rId630" display="http://codes.iarc.fr/code/3525"/>
    <hyperlink ref="B632" r:id="rId631" display="http://codes.iarc.fr/code/3526"/>
    <hyperlink ref="B633" r:id="rId632" display="http://codes.iarc.fr/code/3527"/>
    <hyperlink ref="B634" r:id="rId633" display="http://codes.iarc.fr/code/3529"/>
    <hyperlink ref="B635" r:id="rId634" display="http://codes.iarc.fr/code/3530"/>
    <hyperlink ref="B636" r:id="rId635" display="http://codes.iarc.fr/code/3531"/>
    <hyperlink ref="B637" r:id="rId636" display="http://codes.iarc.fr/code/3532"/>
    <hyperlink ref="B638" r:id="rId637" display="http://codes.iarc.fr/code/3533"/>
    <hyperlink ref="B639" r:id="rId638" display="http://codes.iarc.fr/code/3536"/>
    <hyperlink ref="B640" r:id="rId639" display="http://codes.iarc.fr/code/3538"/>
    <hyperlink ref="B641" r:id="rId640" display="http://codes.iarc.fr/code/3540"/>
    <hyperlink ref="B642" r:id="rId641" display="http://codes.iarc.fr/code/3544"/>
    <hyperlink ref="B643" r:id="rId642" display="http://codes.iarc.fr/code/3546"/>
    <hyperlink ref="B644" r:id="rId643" display="http://codes.iarc.fr/code/3548"/>
    <hyperlink ref="B645" r:id="rId644" display="http://codes.iarc.fr/code/3552"/>
    <hyperlink ref="B646" r:id="rId645" display="http://codes.iarc.fr/code/3553"/>
    <hyperlink ref="B647" r:id="rId646" display="http://codes.iarc.fr/code/3555"/>
    <hyperlink ref="B648" r:id="rId647" display="http://codes.iarc.fr/code/3558"/>
    <hyperlink ref="B649" r:id="rId648" display="http://codes.iarc.fr/code/3560"/>
    <hyperlink ref="B650" r:id="rId649" display="http://codes.iarc.fr/code/3561"/>
    <hyperlink ref="B651" r:id="rId650" display="http://codes.iarc.fr/code/3562"/>
    <hyperlink ref="B652" r:id="rId651" display="http://codes.iarc.fr/code/3565"/>
    <hyperlink ref="B653" r:id="rId652" display="http://codes.iarc.fr/code/3567"/>
    <hyperlink ref="B654" r:id="rId653" display="http://codes.iarc.fr/code/3568"/>
    <hyperlink ref="B655" r:id="rId654" display="http://codes.iarc.fr/code/3569"/>
    <hyperlink ref="B656" r:id="rId655" display="http://codes.iarc.fr/code/3572"/>
    <hyperlink ref="B657" r:id="rId656" display="http://codes.iarc.fr/code/3573"/>
    <hyperlink ref="B658" r:id="rId657" display="http://codes.iarc.fr/code/3575"/>
    <hyperlink ref="B659" r:id="rId658" display="http://codes.iarc.fr/code/3576"/>
    <hyperlink ref="B660" r:id="rId659" display="http://codes.iarc.fr/code/3581"/>
    <hyperlink ref="B661" r:id="rId660" display="http://codes.iarc.fr/code/3582"/>
    <hyperlink ref="B662" r:id="rId661" display="http://codes.iarc.fr/code/3584"/>
    <hyperlink ref="B663" r:id="rId662" display="http://codes.iarc.fr/code/3586"/>
    <hyperlink ref="B664" r:id="rId663" display="http://codes.iarc.fr/code/3587"/>
    <hyperlink ref="B665" r:id="rId664" display="http://codes.iarc.fr/code/3589"/>
    <hyperlink ref="B666" r:id="rId665" display="http://codes.iarc.fr/code/3590"/>
    <hyperlink ref="B667" r:id="rId666" display="http://codes.iarc.fr/code/3592"/>
    <hyperlink ref="B668" r:id="rId667" display="http://codes.iarc.fr/code/3594"/>
    <hyperlink ref="B669" r:id="rId668" display="http://codes.iarc.fr/code/3596"/>
    <hyperlink ref="B670" r:id="rId669" display="http://codes.iarc.fr/code/3598"/>
    <hyperlink ref="B671" r:id="rId670" display="http://codes.iarc.fr/code/3600"/>
    <hyperlink ref="B672" r:id="rId671" display="http://codes.iarc.fr/code/3601"/>
    <hyperlink ref="B673" r:id="rId672" display="http://codes.iarc.fr/code/3603"/>
    <hyperlink ref="B674" r:id="rId673" display="http://codes.iarc.fr/code/3609"/>
    <hyperlink ref="B675" r:id="rId674" display="http://codes.iarc.fr/code/3611"/>
    <hyperlink ref="B676" r:id="rId675" display="http://codes.iarc.fr/code/3613"/>
    <hyperlink ref="B677" r:id="rId676" display="http://codes.iarc.fr/code/3619"/>
    <hyperlink ref="B678" r:id="rId677" display="http://codes.iarc.fr/code/3621"/>
    <hyperlink ref="B679" r:id="rId678" display="http://codes.iarc.fr/code/3626"/>
    <hyperlink ref="B680" r:id="rId679" display="http://codes.iarc.fr/code/3628"/>
    <hyperlink ref="B681" r:id="rId680" display="http://codes.iarc.fr/code/3630"/>
    <hyperlink ref="B682" r:id="rId681" display="http://codes.iarc.fr/code/3631"/>
    <hyperlink ref="B683" r:id="rId682" display="http://codes.iarc.fr/code/3633"/>
    <hyperlink ref="B684" r:id="rId683" display="http://codes.iarc.fr/code/3636"/>
    <hyperlink ref="B685" r:id="rId684" display="http://codes.iarc.fr/code/3637"/>
    <hyperlink ref="B686" r:id="rId685" display="http://codes.iarc.fr/code/3638"/>
    <hyperlink ref="B687" r:id="rId686" display="http://codes.iarc.fr/code/3639"/>
    <hyperlink ref="B688" r:id="rId687" display="http://codes.iarc.fr/code/3641"/>
    <hyperlink ref="B689" r:id="rId688" display="http://codes.iarc.fr/code/3644"/>
    <hyperlink ref="B690" r:id="rId689" display="http://codes.iarc.fr/code/3649"/>
    <hyperlink ref="B691" r:id="rId690" display="http://codes.iarc.fr/code/3652"/>
    <hyperlink ref="B692" r:id="rId691" display="http://codes.iarc.fr/code/3655"/>
    <hyperlink ref="B693" r:id="rId692" display="http://codes.iarc.fr/code/3656"/>
    <hyperlink ref="B694" r:id="rId693" display="http://codes.iarc.fr/code/3657"/>
    <hyperlink ref="B695" r:id="rId694" display="http://codes.iarc.fr/code/3658"/>
    <hyperlink ref="B696" r:id="rId695" display="http://codes.iarc.fr/code/3659"/>
    <hyperlink ref="B697" r:id="rId696" display="http://codes.iarc.fr/code/3662"/>
    <hyperlink ref="B698" r:id="rId697" display="http://codes.iarc.fr/code/3664"/>
    <hyperlink ref="B699" r:id="rId698" display="http://codes.iarc.fr/code/3668"/>
    <hyperlink ref="B700" r:id="rId699" display="http://codes.iarc.fr/code/3671"/>
    <hyperlink ref="B701" r:id="rId700" display="http://codes.iarc.fr/code/3673"/>
    <hyperlink ref="B702" r:id="rId701" display="http://codes.iarc.fr/code/3674"/>
    <hyperlink ref="B703" r:id="rId702" display="http://codes.iarc.fr/code/3675"/>
    <hyperlink ref="B704" r:id="rId703" display="http://codes.iarc.fr/code/3677"/>
    <hyperlink ref="B705" r:id="rId704" display="http://codes.iarc.fr/code/3678"/>
    <hyperlink ref="B706" r:id="rId705" display="http://codes.iarc.fr/code/3680"/>
    <hyperlink ref="B707" r:id="rId706" display="http://codes.iarc.fr/code/3681"/>
    <hyperlink ref="B708" r:id="rId707" display="http://codes.iarc.fr/code/3684"/>
    <hyperlink ref="B709" r:id="rId708" display="http://codes.iarc.fr/code/3686"/>
    <hyperlink ref="B710" r:id="rId709" display="http://codes.iarc.fr/code/3691"/>
    <hyperlink ref="B711" r:id="rId710" display="http://codes.iarc.fr/code/3692"/>
    <hyperlink ref="B712" r:id="rId711" display="http://codes.iarc.fr/code/3693"/>
    <hyperlink ref="B713" r:id="rId712" display="http://codes.iarc.fr/code/3697"/>
    <hyperlink ref="B714" r:id="rId713" display="http://codes.iarc.fr/code/3699"/>
    <hyperlink ref="B715" r:id="rId714" display="http://codes.iarc.fr/code/3701"/>
    <hyperlink ref="B716" r:id="rId715" display="http://codes.iarc.fr/code/3702"/>
    <hyperlink ref="B717" r:id="rId716" display="http://codes.iarc.fr/code/3703"/>
    <hyperlink ref="B718" r:id="rId717" display="http://codes.iarc.fr/code/3704"/>
    <hyperlink ref="B719" r:id="rId718" display="http://codes.iarc.fr/code/3706"/>
    <hyperlink ref="B720" r:id="rId719" display="http://codes.iarc.fr/code/4350"/>
    <hyperlink ref="B721" r:id="rId720" display="http://codes.iarc.fr/code/3707"/>
    <hyperlink ref="B722" r:id="rId721" display="http://codes.iarc.fr/code/3708"/>
    <hyperlink ref="B723" r:id="rId722" display="http://codes.iarc.fr/code/4348"/>
    <hyperlink ref="B724" r:id="rId723" display="http://codes.iarc.fr/code/3710"/>
    <hyperlink ref="B725" r:id="rId724" display="http://codes.iarc.fr/code/3713"/>
    <hyperlink ref="B726" r:id="rId725" display="http://codes.iarc.fr/code/3714"/>
    <hyperlink ref="B727" r:id="rId726" display="http://codes.iarc.fr/code/3715"/>
    <hyperlink ref="B728" r:id="rId727" display="http://codes.iarc.fr/code/3718"/>
    <hyperlink ref="B729" r:id="rId728" display="http://codes.iarc.fr/code/3719"/>
    <hyperlink ref="B730" r:id="rId729" display="http://codes.iarc.fr/code/3721"/>
    <hyperlink ref="B731" r:id="rId730" display="http://codes.iarc.fr/code/3722"/>
    <hyperlink ref="B732" r:id="rId731" display="http://codes.iarc.fr/code/3723"/>
    <hyperlink ref="B733" r:id="rId732" display="http://codes.iarc.fr/code/3727"/>
    <hyperlink ref="B734" r:id="rId733" display="http://codes.iarc.fr/code/3728"/>
    <hyperlink ref="B735" r:id="rId734" display="http://codes.iarc.fr/code/3730"/>
    <hyperlink ref="B736" r:id="rId735" display="http://codes.iarc.fr/code/3731"/>
    <hyperlink ref="B737" r:id="rId736" display="http://codes.iarc.fr/code/3732"/>
    <hyperlink ref="B738" r:id="rId737" display="http://codes.iarc.fr/code/3734"/>
    <hyperlink ref="B739" r:id="rId738" display="http://codes.iarc.fr/code/3737"/>
    <hyperlink ref="B740" r:id="rId739" display="http://codes.iarc.fr/code/3739"/>
    <hyperlink ref="B741" r:id="rId740" display="http://codes.iarc.fr/code/3740"/>
    <hyperlink ref="B742" r:id="rId741" display="http://codes.iarc.fr/code/3742"/>
    <hyperlink ref="B743" r:id="rId742" display="http://codes.iarc.fr/code/3743"/>
    <hyperlink ref="B744" r:id="rId743" display="http://codes.iarc.fr/code/3744"/>
    <hyperlink ref="B745" r:id="rId744" display="http://codes.iarc.fr/code/3745"/>
    <hyperlink ref="B746" r:id="rId745" display="http://codes.iarc.fr/code/3747"/>
    <hyperlink ref="B747" r:id="rId746" display="http://codes.iarc.fr/code/3748"/>
    <hyperlink ref="B748" r:id="rId747" display="http://codes.iarc.fr/code/3752"/>
    <hyperlink ref="B749" r:id="rId748" display="http://codes.iarc.fr/code/3754"/>
    <hyperlink ref="B750" r:id="rId749" display="http://codes.iarc.fr/code/3756"/>
    <hyperlink ref="B751" r:id="rId750" display="http://codes.iarc.fr/code/3757"/>
    <hyperlink ref="B752" r:id="rId751" display="http://codes.iarc.fr/code/3761"/>
    <hyperlink ref="B753" r:id="rId752" display="http://codes.iarc.fr/code/3763"/>
    <hyperlink ref="B754" r:id="rId753" display="http://codes.iarc.fr/code/3766"/>
    <hyperlink ref="B755" r:id="rId754" display="http://codes.iarc.fr/code/3767"/>
    <hyperlink ref="B756" r:id="rId755" display="http://codes.iarc.fr/code/3768"/>
    <hyperlink ref="B757" r:id="rId756" display="http://codes.iarc.fr/code/3769"/>
    <hyperlink ref="B758" r:id="rId757" display="http://codes.iarc.fr/code/3770"/>
    <hyperlink ref="B759" r:id="rId758" display="http://codes.iarc.fr/code/3771"/>
    <hyperlink ref="B760" r:id="rId759" display="http://codes.iarc.fr/code/3772"/>
    <hyperlink ref="B761" r:id="rId760" display="http://codes.iarc.fr/code/3774"/>
    <hyperlink ref="B762" r:id="rId761" display="http://codes.iarc.fr/code/3777"/>
    <hyperlink ref="B763" r:id="rId762" display="http://codes.iarc.fr/code/3778"/>
    <hyperlink ref="B764" r:id="rId763" display="http://codes.iarc.fr/code/3779"/>
    <hyperlink ref="B765" r:id="rId764" display="http://codes.iarc.fr/code/3782"/>
    <hyperlink ref="B766" r:id="rId765" display="http://codes.iarc.fr/code/3784"/>
    <hyperlink ref="B767" r:id="rId766" display="http://codes.iarc.fr/code/3786"/>
    <hyperlink ref="B768" r:id="rId767" display="http://codes.iarc.fr/code/3788"/>
    <hyperlink ref="B769" r:id="rId768" display="http://codes.iarc.fr/code/3791"/>
    <hyperlink ref="B770" r:id="rId769" display="http://codes.iarc.fr/code/3792"/>
    <hyperlink ref="B771" r:id="rId770" display="http://codes.iarc.fr/code/3793"/>
    <hyperlink ref="B772" r:id="rId771" display="http://codes.iarc.fr/code/3798"/>
    <hyperlink ref="B773" r:id="rId772" display="http://codes.iarc.fr/code/3800"/>
    <hyperlink ref="B774" r:id="rId773" display="http://codes.iarc.fr/code/3803"/>
    <hyperlink ref="B775" r:id="rId774" display="http://codes.iarc.fr/code/3804"/>
    <hyperlink ref="B776" r:id="rId775" display="http://codes.iarc.fr/code/3808"/>
    <hyperlink ref="B777" r:id="rId776" display="http://codes.iarc.fr/code/3809"/>
    <hyperlink ref="B778" r:id="rId777" display="http://codes.iarc.fr/code/3810"/>
    <hyperlink ref="B779" r:id="rId778" display="http://codes.iarc.fr/code/3811"/>
  </hyperlinks>
  <pageMargins left="0.7" right="0.7" top="0.75" bottom="0.75" header="0.3" footer="0.3"/>
  <pageSetup orientation="portrait" r:id="rId77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13" sqref="D13"/>
    </sheetView>
  </sheetViews>
  <sheetFormatPr defaultRowHeight="14.6" x14ac:dyDescent="0.4"/>
  <cols>
    <col min="1" max="1" width="10.765625" customWidth="1"/>
    <col min="2" max="2" width="12.765625" customWidth="1"/>
    <col min="3" max="3" width="24.07421875" customWidth="1"/>
  </cols>
  <sheetData>
    <row r="1" spans="1:4" ht="15.9" x14ac:dyDescent="0.45">
      <c r="A1" s="9" t="s">
        <v>0</v>
      </c>
      <c r="B1" s="9" t="s">
        <v>1</v>
      </c>
      <c r="C1" s="9" t="s">
        <v>2</v>
      </c>
      <c r="D1" s="9" t="s">
        <v>3</v>
      </c>
    </row>
    <row r="2" spans="1:4" ht="15.9" x14ac:dyDescent="0.45">
      <c r="A2" s="4" t="s">
        <v>6</v>
      </c>
      <c r="B2" s="1" t="s">
        <v>7</v>
      </c>
      <c r="C2" s="1" t="s">
        <v>8</v>
      </c>
      <c r="D2" s="1" t="s">
        <v>2343</v>
      </c>
    </row>
    <row r="3" spans="1:4" ht="15.9" x14ac:dyDescent="0.45">
      <c r="A3" s="4" t="s">
        <v>6</v>
      </c>
      <c r="B3" s="1" t="s">
        <v>7</v>
      </c>
      <c r="C3" s="1" t="s">
        <v>8</v>
      </c>
      <c r="D3" s="1" t="s">
        <v>2344</v>
      </c>
    </row>
    <row r="4" spans="1:4" ht="15.9" x14ac:dyDescent="0.45">
      <c r="A4" s="4" t="s">
        <v>6</v>
      </c>
      <c r="B4" s="1" t="s">
        <v>7</v>
      </c>
      <c r="C4" s="1" t="s">
        <v>8</v>
      </c>
      <c r="D4" s="1" t="s">
        <v>2345</v>
      </c>
    </row>
    <row r="5" spans="1:4" ht="15.9" x14ac:dyDescent="0.45">
      <c r="A5" s="4" t="s">
        <v>6</v>
      </c>
      <c r="B5" s="1" t="s">
        <v>7</v>
      </c>
      <c r="C5" s="1" t="s">
        <v>8</v>
      </c>
      <c r="D5" s="1" t="s">
        <v>2346</v>
      </c>
    </row>
    <row r="6" spans="1:4" ht="15.9" x14ac:dyDescent="0.45">
      <c r="A6" s="4" t="s">
        <v>6</v>
      </c>
      <c r="B6" s="1" t="s">
        <v>7</v>
      </c>
      <c r="C6" s="1" t="s">
        <v>8</v>
      </c>
      <c r="D6" s="1" t="s">
        <v>2347</v>
      </c>
    </row>
    <row r="7" spans="1:4" ht="15.9" x14ac:dyDescent="0.45">
      <c r="A7" s="4" t="s">
        <v>6</v>
      </c>
      <c r="B7" s="1" t="s">
        <v>7</v>
      </c>
      <c r="C7" s="1" t="s">
        <v>8</v>
      </c>
      <c r="D7" s="1" t="s">
        <v>2348</v>
      </c>
    </row>
    <row r="8" spans="1:4" ht="15.9" x14ac:dyDescent="0.45">
      <c r="A8" s="4" t="s">
        <v>6</v>
      </c>
      <c r="B8" s="1" t="s">
        <v>7</v>
      </c>
      <c r="C8" s="1" t="s">
        <v>8</v>
      </c>
      <c r="D8" s="1" t="s">
        <v>2349</v>
      </c>
    </row>
    <row r="9" spans="1:4" ht="15.9" x14ac:dyDescent="0.45">
      <c r="A9" s="4" t="s">
        <v>6</v>
      </c>
      <c r="B9" s="1" t="s">
        <v>7</v>
      </c>
      <c r="C9" s="1" t="s">
        <v>8</v>
      </c>
      <c r="D9" s="1" t="s">
        <v>2350</v>
      </c>
    </row>
    <row r="10" spans="1:4" ht="15.9" x14ac:dyDescent="0.45">
      <c r="A10" s="4" t="s">
        <v>6</v>
      </c>
      <c r="B10" s="1" t="s">
        <v>7</v>
      </c>
      <c r="C10" s="1" t="s">
        <v>8</v>
      </c>
      <c r="D10" s="1" t="s">
        <v>2351</v>
      </c>
    </row>
    <row r="11" spans="1:4" ht="15.9" x14ac:dyDescent="0.45">
      <c r="A11" s="4" t="s">
        <v>6</v>
      </c>
      <c r="B11" s="1" t="s">
        <v>7</v>
      </c>
      <c r="C11" s="1" t="s">
        <v>8</v>
      </c>
      <c r="D11" s="1" t="s">
        <v>2352</v>
      </c>
    </row>
    <row r="12" spans="1:4" ht="15.9" x14ac:dyDescent="0.45">
      <c r="A12" s="4" t="s">
        <v>6</v>
      </c>
      <c r="B12" s="1" t="s">
        <v>7</v>
      </c>
      <c r="C12" s="1" t="s">
        <v>8</v>
      </c>
      <c r="D12" s="1" t="s">
        <v>2353</v>
      </c>
    </row>
    <row r="13" spans="1:4" ht="15.9" x14ac:dyDescent="0.45">
      <c r="A13" s="4" t="s">
        <v>6</v>
      </c>
      <c r="B13" s="1" t="s">
        <v>7</v>
      </c>
      <c r="C13" s="1" t="s">
        <v>8</v>
      </c>
      <c r="D13" s="1" t="s">
        <v>2354</v>
      </c>
    </row>
    <row r="15" spans="1:4" ht="15.9" x14ac:dyDescent="0.45">
      <c r="A15" s="2"/>
      <c r="B15" s="2"/>
      <c r="C15" s="2"/>
      <c r="D15" s="2"/>
    </row>
  </sheetData>
  <autoFilter ref="A1:D1"/>
  <conditionalFormatting sqref="D2:D13">
    <cfRule type="duplicateValues" dxfId="2" priority="3"/>
  </conditionalFormatting>
  <conditionalFormatting sqref="D15">
    <cfRule type="duplicateValues" dxfId="1" priority="2"/>
  </conditionalFormatting>
  <conditionalFormatting sqref="D1">
    <cfRule type="duplicateValues" dxfId="0" priority="1"/>
  </conditionalFormatting>
  <hyperlinks>
    <hyperlink ref="B2" r:id="rId1" display="http://codes.iarc.fr/code/2326"/>
    <hyperlink ref="B3" r:id="rId2" display="http://codes.iarc.fr/code/2565"/>
    <hyperlink ref="B4" r:id="rId3" display="http://codes.iarc.fr/code/2724"/>
    <hyperlink ref="B5" r:id="rId4" display="http://codes.iarc.fr/code/2759"/>
    <hyperlink ref="B6" r:id="rId5" display="http://codes.iarc.fr/code/2768"/>
    <hyperlink ref="B7" r:id="rId6" display="http://codes.iarc.fr/code/2771"/>
    <hyperlink ref="B8" r:id="rId7" display="http://codes.iarc.fr/code/3068"/>
    <hyperlink ref="B9" r:id="rId8" display="http://codes.iarc.fr/code/3200"/>
    <hyperlink ref="B10" r:id="rId9" display="http://codes.iarc.fr/code/3591"/>
    <hyperlink ref="B11" r:id="rId10" display="http://codes.iarc.fr/code/3695"/>
    <hyperlink ref="B12" r:id="rId11" display="http://codes.iarc.fr/code/3759"/>
    <hyperlink ref="B13" r:id="rId12" display="http://codes.iarc.fr/code/380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GDC CTCAE v5.0</vt:lpstr>
      <vt:lpstr>Deprecated in v5.0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Garrett, Alpha (NIH/NCI) [C]</dc:creator>
  <cp:lastModifiedBy>Patel, Bhaumik (NIH/NCI) [C]</cp:lastModifiedBy>
  <cp:lastPrinted>2018-05-07T18:53:31Z</cp:lastPrinted>
  <dcterms:created xsi:type="dcterms:W3CDTF">2018-05-02T18:10:03Z</dcterms:created>
  <dcterms:modified xsi:type="dcterms:W3CDTF">2018-05-08T19:46:35Z</dcterms:modified>
</cp:coreProperties>
</file>