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comments/comment18.xml" ContentType="application/vnd.openxmlformats-officedocument.spreadsheetml.comments+xml"/>
  <Override PartName="/xl/worksheets/sheet20.xml" ContentType="application/vnd.openxmlformats-officedocument.spreadsheetml.worksheet+xml"/>
  <Override PartName="/xl/comments/comment19.xml" ContentType="application/vnd.openxmlformats-officedocument.spreadsheetml.comments+xml"/>
  <Override PartName="/xl/worksheets/sheet21.xml" ContentType="application/vnd.openxmlformats-officedocument.spreadsheetml.worksheet+xml"/>
  <Override PartName="/xl/comments/comment20.xml" ContentType="application/vnd.openxmlformats-officedocument.spreadsheetml.comments+xml"/>
  <Override PartName="/xl/worksheets/sheet22.xml" ContentType="application/vnd.openxmlformats-officedocument.spreadsheetml.worksheet+xml"/>
  <Override PartName="/xl/comments/comment21.xml" ContentType="application/vnd.openxmlformats-officedocument.spreadsheetml.comments+xml"/>
  <Override PartName="/xl/worksheets/sheet23.xml" ContentType="application/vnd.openxmlformats-officedocument.spreadsheetml.worksheet+xml"/>
  <Override PartName="/xl/comments/comment22.xml" ContentType="application/vnd.openxmlformats-officedocument.spreadsheetml.comments+xml"/>
  <Override PartName="/xl/worksheets/sheet24.xml" ContentType="application/vnd.openxmlformats-officedocument.spreadsheetml.worksheet+xml"/>
  <Override PartName="/xl/comments/comment23.xml" ContentType="application/vnd.openxmlformats-officedocument.spreadsheetml.comments+xml"/>
  <Override PartName="/xl/worksheets/sheet25.xml" ContentType="application/vnd.openxmlformats-officedocument.spreadsheetml.worksheet+xml"/>
  <Override PartName="/xl/comments/comment24.xml" ContentType="application/vnd.openxmlformats-officedocument.spreadsheetml.comments+xml"/>
  <Override PartName="/xl/worksheets/sheet26.xml" ContentType="application/vnd.openxmlformats-officedocument.spreadsheetml.worksheet+xml"/>
  <Override PartName="/xl/comments/comment25.xml" ContentType="application/vnd.openxmlformats-officedocument.spreadsheetml.comments+xml"/>
  <Override PartName="/xl/worksheets/sheet27.xml" ContentType="application/vnd.openxmlformats-officedocument.spreadsheetml.worksheet+xml"/>
  <Override PartName="/xl/comments/comment26.xml" ContentType="application/vnd.openxmlformats-officedocument.spreadsheetml.comments+xml"/>
  <Override PartName="/xl/worksheets/sheet28.xml" ContentType="application/vnd.openxmlformats-officedocument.spreadsheetml.worksheet+xml"/>
  <Override PartName="/xl/comments/comment27.xml" ContentType="application/vnd.openxmlformats-officedocument.spreadsheetml.comments+xml"/>
  <Override PartName="/xl/worksheets/sheet29.xml" ContentType="application/vnd.openxmlformats-officedocument.spreadsheetml.worksheet+xml"/>
  <Override PartName="/xl/comments/comment28.xml" ContentType="application/vnd.openxmlformats-officedocument.spreadsheetml.comments+xml"/>
  <Override PartName="/xl/worksheets/sheet30.xml" ContentType="application/vnd.openxmlformats-officedocument.spreadsheetml.worksheet+xml"/>
  <Override PartName="/xl/comments/comment29.xml" ContentType="application/vnd.openxmlformats-officedocument.spreadsheetml.comments+xml"/>
  <Override PartName="/xl/worksheets/sheet31.xml" ContentType="application/vnd.openxmlformats-officedocument.spreadsheetml.worksheet+xml"/>
  <Override PartName="/xl/comments/comment30.xml" ContentType="application/vnd.openxmlformats-officedocument.spreadsheetml.comments+xml"/>
  <Override PartName="/xl/worksheets/sheet32.xml" ContentType="application/vnd.openxmlformats-officedocument.spreadsheetml.worksheet+xml"/>
  <Override PartName="/xl/comments/comment31.xml" ContentType="application/vnd.openxmlformats-officedocument.spreadsheetml.comments+xml"/>
  <Override PartName="/xl/worksheets/sheet33.xml" ContentType="application/vnd.openxmlformats-officedocument.spreadsheetml.worksheet+xml"/>
  <Override PartName="/xl/comments/comment32.xml" ContentType="application/vnd.openxmlformats-officedocument.spreadsheetml.comments+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and INSTRUCTIONS" sheetId="1" state="visible" r:id="rId1"/>
    <sheet name="study" sheetId="2" state="visible" r:id="rId2"/>
    <sheet name="study_admin" sheetId="3" state="visible" r:id="rId3"/>
    <sheet name="study_arm" sheetId="4" state="visible" r:id="rId4"/>
    <sheet name="study_funding" sheetId="5" state="visible" r:id="rId5"/>
    <sheet name="study_personnel" sheetId="6" state="visible" r:id="rId6"/>
    <sheet name="study_status" sheetId="7" state="visible" r:id="rId7"/>
    <sheet name="publication" sheetId="8" state="visible" r:id="rId8"/>
    <sheet name="consent_group" sheetId="9" state="visible" r:id="rId9"/>
    <sheet name="participant" sheetId="10" state="visible" r:id="rId10"/>
    <sheet name="pdx" sheetId="11" state="visible" r:id="rId11"/>
    <sheet name="cell_line" sheetId="12" state="visible" r:id="rId12"/>
    <sheet name="diagnosis" sheetId="13" state="visible" r:id="rId13"/>
    <sheet name="survival" sheetId="14" state="visible" r:id="rId14"/>
    <sheet name="treatment_chemotherapy" sheetId="15" state="visible" r:id="rId15"/>
    <sheet name="treatment_radiation" sheetId="16" state="visible" r:id="rId16"/>
    <sheet name="treatment_surgery" sheetId="17" state="visible" r:id="rId17"/>
    <sheet name="treatment_other" sheetId="18" state="visible" r:id="rId18"/>
    <sheet name="treatment_response" sheetId="19" state="visible" r:id="rId19"/>
    <sheet name="family_relationship" sheetId="20" state="visible" r:id="rId20"/>
    <sheet name="medical_history" sheetId="21" state="visible" r:id="rId21"/>
    <sheet name="exposure" sheetId="22" state="visible" r:id="rId22"/>
    <sheet name="radiology_file" sheetId="23" state="visible" r:id="rId23"/>
    <sheet name="genetic_analysis" sheetId="24" state="visible" r:id="rId24"/>
    <sheet name="laboratory_test" sheetId="25" state="visible" r:id="rId25"/>
    <sheet name="sample" sheetId="26" state="visible" r:id="rId26"/>
    <sheet name="sequencing_file" sheetId="27" state="visible" r:id="rId27"/>
    <sheet name="clinical_measure_file" sheetId="28" state="visible" r:id="rId28"/>
    <sheet name="methylation_array_file" sheetId="29" state="visible" r:id="rId29"/>
    <sheet name="cytogenomic_file" sheetId="30" state="visible" r:id="rId30"/>
    <sheet name="pathology_file" sheetId="31" state="visible" r:id="rId31"/>
    <sheet name="generic_file" sheetId="32" state="visible" r:id="rId32"/>
    <sheet name="synonym" sheetId="33" state="visible" r:id="rId33"/>
    <sheet name="Dictionary" sheetId="34" state="visible" r:id="rId34"/>
    <sheet name="Terms and Value Sets" sheetId="35" state="visible" r:id="rId35"/>
  </sheets>
  <definedNames>
    <definedName name="adult_or_childhood_study">'Terms and Value Sets'!$C$2:$C$3</definedName>
    <definedName name="alcohol_history">'Terms and Value Sets'!$C$5:$C$8</definedName>
    <definedName name="alcohol_intensity">'Terms and Value Sets'!$C$10:$C$16</definedName>
    <definedName name="alteration">'Terms and Value Sets'!$C$18:$C$238</definedName>
    <definedName name="alteration_category">'Terms and Value Sets'!$C$240:$C$245</definedName>
    <definedName name="alteration_effect">'Terms and Value Sets'!$C$247:$C$264</definedName>
    <definedName name="alteration_location_role">'Terms and Value Sets'!$C$266:$C$275</definedName>
    <definedName name="alteration_region">'Terms and Value Sets'!$C$277:$C$288</definedName>
    <definedName name="alteration_type">'Terms and Value Sets'!$C$290:$C$306</definedName>
    <definedName name="analysis_type">'Terms and Value Sets'!$C$308:$C$315</definedName>
    <definedName name="anatomic_site">'Terms and Value Sets'!$C$317:$C$658</definedName>
    <definedName name="beam_radiation_type">'Terms and Value Sets'!$C$660:$C$663</definedName>
    <definedName name="cause_of_death">'Terms and Value Sets'!$C$665:$C$670</definedName>
    <definedName name="chemotherapy_agent">'Terms and Value Sets'!$C$672:$C$5148</definedName>
    <definedName name="chemotherapy_class">'Terms and Value Sets'!$C$5150:$C$5160</definedName>
    <definedName name="chemotherapy_subclass">'Terms and Value Sets'!$C$5162:$C$5233</definedName>
    <definedName name="chemotherapy_type">'Terms and Value Sets'!$C$5235:$C$5242</definedName>
    <definedName name="chromosome">'Terms and Value Sets'!$C$5244:$C$5271</definedName>
    <definedName name="consent_group_name">'Terms and Value Sets'!$C$5273:$C$5274</definedName>
    <definedName name="data_category">'Terms and Value Sets'!$C$5276:$C$5300</definedName>
    <definedName name="deidentification_method">'Terms and Value Sets'!$C$5302:$C$5305</definedName>
    <definedName name="diagnosis">'Terms and Value Sets'!$C$5307:$C$6195</definedName>
    <definedName name="diagnosis_basis">'Terms and Value Sets'!$C$6197:$C$6201</definedName>
    <definedName name="diagnosis_category">'Terms and Value Sets'!$C$6203:$C$6295</definedName>
    <definedName name="diagnosis_classification_system">'Terms and Value Sets'!$C$6297:$C$6303</definedName>
    <definedName name="disease_phase">'Terms and Value Sets'!$C$6305:$C$6316</definedName>
    <definedName name="domain_category">'Terms and Value Sets'!$C$6318:$C$6320</definedName>
    <definedName name="dose_frequency">'Terms and Value Sets'!$C$6322:$C$6366</definedName>
    <definedName name="dose_route">'Terms and Value Sets'!$C$6368:$C$6382</definedName>
    <definedName name="dose_type">'Terms and Value Sets'!$C$6384:$C$6388</definedName>
    <definedName name="dose_unit">'Terms and Value Sets'!$C$6390:$C$7338</definedName>
    <definedName name="event_free_survival_status">'Terms and Value Sets'!$C$7340:$C$7343</definedName>
    <definedName name="experimental_strategy_and_data_subtype">'Terms and Value Sets'!$C$7345:$C$7350</definedName>
    <definedName name="exposure_type">'Terms and Value Sets'!$C$7352:$C$7361</definedName>
    <definedName name="file_access">'Terms and Value Sets'!$C$7363:$C$7364</definedName>
    <definedName name="file_mapping_level">'Terms and Value Sets'!$C$7366:$C$7368</definedName>
    <definedName name="file_type">'Terms and Value Sets'!$C$7370:$C$7426</definedName>
    <definedName name="first_event">'Terms and Value Sets'!$C$7428:$C$7434</definedName>
    <definedName name="fixation_embedding_method">'Terms and Value Sets'!$C$7436:$C$7459</definedName>
    <definedName name="image_modality">'Terms and Value Sets'!$C$7461:$C$7465</definedName>
    <definedName name="implantation_site">'Terms and Value Sets'!$C$7467:$C$7477</definedName>
    <definedName name="implantation_type">'Terms and Value Sets'!$C$7479:$C$7485</definedName>
    <definedName name="instrument_model">'Terms and Value Sets'!$C$7487:$C$7547</definedName>
    <definedName name="is_tumor_from_untreated_patient">'Terms and Value Sets'!$C$7549:$C$7551</definedName>
    <definedName name="laboratory_test_method">'Terms and Value Sets'!$C$7553:$C$7573</definedName>
    <definedName name="laboratory_test_name">'Terms and Value Sets'!$C$7575:$C$8629</definedName>
    <definedName name="last_known_survival_status">'Terms and Value Sets'!$C$8631:$C$8635</definedName>
    <definedName name="laterality">'Terms and Value Sets'!$C$8637:$C$8644</definedName>
    <definedName name="laterality_of_radiation_field">'Terms and Value Sets'!$C$8646:$C$8650</definedName>
    <definedName name="library_layout">'Terms and Value Sets'!$C$8652:$C$8654</definedName>
    <definedName name="library_selection">'Terms and Value Sets'!$C$8656:$C$8692</definedName>
    <definedName name="library_source_material">'Terms and Value Sets'!$C$8694:$C$8701</definedName>
    <definedName name="library_source_molecule">'Terms and Value Sets'!$C$8703:$C$8714</definedName>
    <definedName name="library_strand">'Terms and Value Sets'!$C$8716:$C$8720</definedName>
    <definedName name="library_strategy">'Terms and Value Sets'!$C$8722:$C$8765</definedName>
    <definedName name="license">'Terms and Value Sets'!$C$8767:$C$8768</definedName>
    <definedName name="medical_history_category">'Terms and Value Sets'!$C$8770:$C$8780</definedName>
    <definedName name="medical_history_condition_event">'Terms and Value Sets'!$C$8782:$C$11393</definedName>
    <definedName name="occupation">'Terms and Value Sets'!$C$11395:$C$11460</definedName>
    <definedName name="organism_species">'Terms and Value Sets'!$C$11462:$C$11465</definedName>
    <definedName name="other_treatment_type">'Terms and Value Sets'!$C$11467:$C$11474</definedName>
    <definedName name="personnel_type">'Terms and Value Sets'!$C$11476:$C$11479</definedName>
    <definedName name="platform">'Terms and Value Sets'!$C$11481:$C$11492</definedName>
    <definedName name="promotion_status">'Terms and Value Sets'!$C$11494:$C$11495</definedName>
    <definedName name="race">'Terms and Value Sets'!$C$11497:$C$11506</definedName>
    <definedName name="radiation_therapy_type">'Terms and Value Sets'!$C$11508:$C$11524</definedName>
    <definedName name="relationship">'Terms and Value Sets'!$C$11526:$C$11643</definedName>
    <definedName name="release_status">'Terms and Value Sets'!$C$11645:$C$11646</definedName>
    <definedName name="resection_margin_status">'Terms and Value Sets'!$C$11648:$C$11651</definedName>
    <definedName name="response">'Terms and Value Sets'!$C$11653:$C$11666</definedName>
    <definedName name="response_category">'Terms and Value Sets'!$C$11668:$C$11678</definedName>
    <definedName name="response_system">'Terms and Value Sets'!$C$11680:$C$11692</definedName>
    <definedName name="reverse_transcription_primer">'Terms and Value Sets'!$C$11694:$C$11697</definedName>
    <definedName name="sample_tumor_status">'Terms and Value Sets'!$C$11699:$C$11703</definedName>
    <definedName name="sex_at_birth">'Terms and Value Sets'!$C$11705:$C$11713</definedName>
    <definedName name="smoking_frequency">'Terms and Value Sets'!$C$11715:$C$11718</definedName>
    <definedName name="specimen">'Terms and Value Sets'!$C$11720:$C$11732</definedName>
    <definedName name="staining_method">'Terms and Value Sets'!$C$11734:$C$11739</definedName>
    <definedName name="status">'Terms and Value Sets'!$C$11741:$C$11745</definedName>
    <definedName name="study_data_types">'Terms and Value Sets'!$C$11747:$C$11751</definedName>
    <definedName name="study_phase">'Terms and Value Sets'!$C$11753:$C$11755</definedName>
    <definedName name="submitted_anatomic_site">'Terms and Value Sets'!$C$11757:$C$12098</definedName>
    <definedName name="submitted_diagnosis">'Terms and Value Sets'!$C$12100:$C$12988</definedName>
    <definedName name="surgery_type">'Terms and Value Sets'!$C$12990:$C$12992</definedName>
    <definedName name="time_between_waking_and_first_smoke">'Terms and Value Sets'!$C$12994:$C$12999</definedName>
    <definedName name="tobacco_smoking_status">'Terms and Value Sets'!$C$13001:$C$13008</definedName>
    <definedName name="toronto_childhood_cancer_staging">'Terms and Value Sets'!$C$13010:$C$13082</definedName>
    <definedName name="treatment_type">'Terms and Value Sets'!$C$13084:$C$13087</definedName>
    <definedName name="tumor_confirmed_not_to_be_mus_or_ebv_origin">'Terms and Value Sets'!$C$13089:$C$13091</definedName>
    <definedName name="tumor_grade">'Terms and Value Sets'!$C$13093:$C$13101</definedName>
    <definedName name="tumor_spatial_extent">'Terms and Value Sets'!$C$13103:$C$13109</definedName>
    <definedName name="tumor_stage_clinical_m">'Terms and Value Sets'!$C$13111:$C$13117</definedName>
    <definedName name="tumor_stage_clinical_n">'Terms and Value Sets'!$C$13119:$C$13142</definedName>
    <definedName name="tumor_stage_clinical_t">'Terms and Value Sets'!$C$13144:$C$13178</definedName>
    <definedName name="tumor_stage_source">'Terms and Value Sets'!$C$13180:$C$13183</definedName>
    <definedName name="type_of_tobacco_used">'Terms and Value Sets'!$C$13185:$C$13192</definedName>
    <definedName name="zygosity">'Terms and Value Sets'!$C$13194:$C$13201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ffffff"/>
    </font>
    <font>
      <b val="1"/>
    </font>
    <font>
      <color rgb="00595959"/>
    </font>
  </fonts>
  <fills count="9">
    <fill>
      <patternFill/>
    </fill>
    <fill>
      <patternFill patternType="gray125"/>
    </fill>
    <fill>
      <patternFill patternType="solid"/>
    </fill>
    <fill>
      <patternFill patternType="solid">
        <fgColor rgb="00FFF2CC"/>
      </patternFill>
    </fill>
    <fill>
      <patternFill patternType="solid">
        <fgColor rgb="00DEFFF7"/>
      </patternFill>
    </fill>
    <fill>
      <patternFill patternType="solid">
        <fgColor rgb="00EEDDDC"/>
      </patternFill>
    </fill>
    <fill>
      <patternFill patternType="solid">
        <fgColor rgb="00DEE6F0"/>
      </patternFill>
    </fill>
    <fill>
      <patternFill patternType="solid">
        <fgColor rgb="00FFCEE6"/>
      </patternFill>
    </fill>
    <fill>
      <patternFill patternType="solid">
        <fgColor rgb="00DCD0FF"/>
      </patternFill>
    </fill>
  </fills>
  <borders count="1">
    <border>
      <left/>
      <right/>
      <top/>
      <bottom/>
      <diagonal/>
    </border>
  </borders>
  <cellStyleXfs count="1">
    <xf numFmtId="0" fontId="0" fillId="0" borderId="0"/>
  </cellStyleXfs>
  <cellXfs count="9">
    <xf numFmtId="0" fontId="0" fillId="0" borderId="0" pivotButton="0" quotePrefix="0" xfId="0"/>
    <xf numFmtId="0" fontId="2" fillId="7" borderId="0" pivotButton="0" quotePrefix="0" xfId="0"/>
    <xf numFmtId="0" fontId="2" fillId="3" borderId="0" pivotButton="0" quotePrefix="0" xfId="0"/>
    <xf numFmtId="0" fontId="3" fillId="0" borderId="0" pivotButton="0" quotePrefix="0" xfId="0"/>
    <xf numFmtId="0" fontId="2" fillId="4" borderId="0" pivotButton="0" quotePrefix="0" xfId="0"/>
    <xf numFmtId="0" fontId="2" fillId="8" borderId="0" pivotButton="0" quotePrefix="0" xfId="0"/>
    <xf numFmtId="0" fontId="1" fillId="2"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Model Definition</author>
  </authors>
  <commentList>
    <comment ref="B1" authorId="0" shapeId="0">
      <text>
        <t>A sequence of characters used to identify, name, or characterize a pediatric study.</t>
      </text>
    </comment>
    <comment ref="C1" authorId="0" shapeId="0">
      <text>
        <t>A stable unique alphanumeric identifier assigned to a study and any objects by the database of Genotypes and Phenotypes (dbGaP).</t>
      </text>
    </comment>
    <comment ref="D1" authorId="0" shapeId="0">
      <text>
        <t>The narrative title used as a textual label for a research data collection.</t>
      </text>
    </comment>
    <comment ref="E1" authorId="0" shapeId="0">
      <text>
        <t>The acronym or abbreviated form of the title for a research data collection.</t>
      </text>
    </comment>
    <comment ref="F1" authorId="0" shapeId="0">
      <text>
        <t>The long form description of the study.</t>
      </text>
    </comment>
    <comment ref="G1" authorId="0" shapeId="0">
      <text>
        <t>The specification of a node (file or directory) in a hierarchical file system where an electronic file is located.</t>
      </text>
    </comment>
    <comment ref="H1" authorId="0" shapeId="0">
      <text>
        <t>The type of systematic investigation using controlled observations and measurements to test hypotheses or develop a plan of action based on the facts discovered.</t>
      </text>
    </comment>
    <comment ref="I1" authorId="0" shapeId="0">
      <text>
        <t>The status of the study.</t>
      </text>
    </comment>
    <comment ref="J1" authorId="0" shapeId="0">
      <text>
        <t>The year in which the study started.</t>
      </text>
    </comment>
    <comment ref="K1" authorId="0" shapeId="0">
      <text>
        <t>The year in which the study ended.</t>
      </text>
    </comment>
    <comment ref="L1" authorId="0" shapeId="0">
      <text>
        <t>The type of study or experimental data generated for testing or research purposes.</t>
      </text>
    </comment>
    <comment ref="M1" authorId="0" shapeId="0">
      <text>
        <t>The promotion flag for the entire study.</t>
      </text>
    </comment>
    <comment ref="N1" authorId="0" shapeId="0">
      <text>
        <t>A unique sequence of characters used to identify, name, or characterize an attribute shared by all members of a class.</t>
      </text>
    </comment>
  </commentList>
</comments>
</file>

<file path=xl/comments/comment2.xml><?xml version="1.0" encoding="utf-8"?>
<comments xmlns="http://schemas.openxmlformats.org/spreadsheetml/2006/main">
  <authors>
    <author>Model Definition</author>
  </authors>
  <commentList>
    <comment ref="C1" authorId="0" shapeId="0">
      <text>
        <t>A sequence of characters used to uniquely identify, name, or characterize the individual who is responsible for managing a detailed examination, analysis, or critical inspection of a subject designed to discover facts about it.</t>
      </text>
    </comment>
    <comment ref="D1" authorId="0" shapeId="0">
      <text>
        <t>The organism from which the sample is derived or originated.</t>
      </text>
    </comment>
    <comment ref="E1" authorId="0" shapeId="0">
      <text>
        <t>The identifiable class of the study participant based upon their age.</t>
      </text>
    </comment>
    <comment ref="F1" authorId="0" shapeId="0">
      <text>
        <t>A defined organization or layout representing and structuring data in a computer file.</t>
      </text>
    </comment>
    <comment ref="G1" authorId="0" shapeId="0">
      <text>
        <t>A unique sequence of characters used to identify, name, or characterize an attribute shared by all members of a class.</t>
      </text>
    </comment>
    <comment ref="H1" authorId="0" shapeId="0">
      <text>
        <t>A unique sequence of characters used to identify, name, or characterize an attribute shared by all members of a class.</t>
      </text>
    </comment>
  </commentList>
</comments>
</file>

<file path=xl/comments/comment3.xml><?xml version="1.0" encoding="utf-8"?>
<comments xmlns="http://schemas.openxmlformats.org/spreadsheetml/2006/main">
  <authors>
    <author>Model Definition</author>
  </authors>
  <commentList>
    <comment ref="C1" authorId="0" shapeId="0">
      <text>
        <t>One or more characters used to identify, name, or characterize digital data records related to specific treatment plans within a clinical trial.</t>
      </text>
    </comment>
    <comment ref="D1" authorId="0" shapeId="0">
      <text>
        <t>Text which describes a treatment arm of the clinical trial.</t>
      </text>
    </comment>
    <comment ref="E1" authorId="0" shapeId="0">
      <text>
        <t>One or more characters assigned by the Clinical Trial Sponsor to uniquely identify the investigational protocol or research activity.</t>
      </text>
    </comment>
    <comment ref="F1" authorId="0" shapeId="0">
      <text>
        <t>Organization or research site participating in a type of research study that tests how well new medical treatments or other interventions work in people.</t>
      </text>
    </comment>
    <comment ref="G1" authorId="0" shapeId="0">
      <text>
        <t>A unique sequence of characters used to identify, name, or characterize an attribute shared by all members of a class.</t>
      </text>
    </comment>
    <comment ref="H1" authorId="0" shapeId="0">
      <text>
        <t>A unique sequence of characters used to identify, name, or characterize an attribute shared by all members of a class.</t>
      </text>
    </comment>
  </commentList>
</comments>
</file>

<file path=xl/comments/comment4.xml><?xml version="1.0" encoding="utf-8"?>
<comments xmlns="http://schemas.openxmlformats.org/spreadsheetml/2006/main">
  <authors>
    <author>Model Definition</author>
  </authors>
  <commentList>
    <comment ref="C1" authorId="0" shapeId="0">
      <text>
        <t>A sequence of characters used to uniquely identify, name, or characterize the study funding organization.</t>
      </text>
    </comment>
    <comment ref="D1" authorId="0" shapeId="0">
      <text>
        <t>The name of the funding source organization or sponsor.</t>
      </text>
    </comment>
    <comment ref="E1" authorId="0" shapeId="0">
      <text>
        <t>Unique alphanumeric Identifier of a grant funding resource used to treat a patient on a study.</t>
      </text>
    </comment>
    <comment ref="F1" authorId="0" shapeId="0">
      <text>
        <t>The name of the program assigned by the funding agency.</t>
      </text>
    </comment>
    <comment ref="G1" authorId="0" shapeId="0">
      <text>
        <t>A unique sequence of characters used to identify, name, or characterize an attribute shared by all members of a class.</t>
      </text>
    </comment>
    <comment ref="H1" authorId="0" shapeId="0">
      <text>
        <t>A unique sequence of characters used to identify, name, or characterize an attribute shared by all members of a class.</t>
      </text>
    </comment>
  </commentList>
</comments>
</file>

<file path=xl/comments/comment5.xml><?xml version="1.0" encoding="utf-8"?>
<comments xmlns="http://schemas.openxmlformats.org/spreadsheetml/2006/main">
  <authors>
    <author>Model Definition</author>
  </authors>
  <commentList>
    <comment ref="C1" authorId="0" shapeId="0">
      <text>
        <t>A sequence of characters used to uniquely identify, name, or characterize the person who performs a particular role within the context of a specific study.</t>
      </text>
    </comment>
    <comment ref="D1" authorId="0" shapeId="0">
      <text>
        <t>A formatted means of uniquely identifying an individual derived from multiple naming elements.</t>
      </text>
    </comment>
    <comment ref="E1" authorId="0" shapeId="0">
      <text>
        <t>The role of personnel in the study.</t>
      </text>
    </comment>
    <comment ref="F1" authorId="0" shapeId="0">
      <text>
        <t>The string of characters that represents the electronic mail address of a person.</t>
      </text>
    </comment>
    <comment ref="G1" authorId="0" shapeId="0">
      <text>
        <t>the name of the organization entering patients on a clinical trial.</t>
      </text>
    </comment>
    <comment ref="H1" authorId="0" shapeId="0">
      <text>
        <t>A persistent unique digital identifier assigned to a person by the Open Researcher and Contributor ID (ORCID) organization.</t>
      </text>
    </comment>
    <comment ref="I1" authorId="0" shapeId="0">
      <text>
        <t>A unique sequence of characters used to identify, name, or characterize an attribute shared by all members of a class.</t>
      </text>
    </comment>
    <comment ref="J1" authorId="0" shapeId="0">
      <text>
        <t>A unique sequence of characters used to identify, name, or characterize an attribute shared by all members of a class.</t>
      </text>
    </comment>
  </commentList>
</comments>
</file>

<file path=xl/comments/comment6.xml><?xml version="1.0" encoding="utf-8"?>
<comments xmlns="http://schemas.openxmlformats.org/spreadsheetml/2006/main">
  <authors>
    <author>Model Definition</author>
  </authors>
  <commentList>
    <comment ref="C1" authorId="0" shapeId="0">
      <text>
        <t>A unique sequence of characters used to identify an attribute shared by all members of a class.</t>
      </text>
    </comment>
    <comment ref="D1" authorId="0" shapeId="0">
      <text>
        <t>The specification of a node (file or directory) in a hierarchical file system where an electronic file is located.</t>
      </text>
    </comment>
    <comment ref="E1" authorId="0" shapeId="0">
      <text>
        <t>A textual description of a storage location for digital data.</t>
      </text>
    </comment>
    <comment ref="F1" authorId="0" shapeId="0">
      <text>
        <t>The version identifier assigned to the data submission.</t>
      </text>
    </comment>
    <comment ref="G1" authorId="0" shapeId="0">
      <text>
        <t>The month and year in which the repository started to receive the data.</t>
      </text>
    </comment>
    <comment ref="H1" authorId="0" shapeId="0">
      <text>
        <t>The month and year in which the repository released the received data.</t>
      </text>
    </comment>
    <comment ref="I1" authorId="0" shapeId="0">
      <text>
        <t>The production state of the study given a repository.</t>
      </text>
    </comment>
    <comment ref="J1" authorId="0" shapeId="0">
      <text>
        <t>The number of unique participant instances associated with a systematic investigation into a subject.</t>
      </text>
    </comment>
    <comment ref="K1" authorId="0" shapeId="0">
      <text>
        <t>The number of samples associated with a subset of a larger population associated with systematic investigation into a subject.</t>
      </text>
    </comment>
    <comment ref="L1" authorId="0" shapeId="0">
      <text>
        <t>The number of unique files associated with the study.</t>
      </text>
    </comment>
    <comment ref="M1" authorId="0" shapeId="0">
      <text>
        <t>The measure (in bytes) of how much space all data files, for a given study, takes up on a storage medium.</t>
      </text>
    </comment>
    <comment ref="N1" authorId="0" shapeId="0">
      <text>
        <t>A unique sequence of characters used to identify, name, or characterize an attribute shared by all members of a class.</t>
      </text>
    </comment>
    <comment ref="O1" authorId="0" shapeId="0">
      <text>
        <t>A unique sequence of characters used to identify, name, or characterize an attribute shared by all members of a class.</t>
      </text>
    </comment>
  </commentList>
</comments>
</file>

<file path=xl/comments/comment7.xml><?xml version="1.0" encoding="utf-8"?>
<comments xmlns="http://schemas.openxmlformats.org/spreadsheetml/2006/main">
  <authors>
    <author>Model Definition</author>
  </authors>
  <commentList>
    <comment ref="C1" authorId="0" shapeId="0">
      <text>
        <t>A Digital Object Identifier (DOI) of the publication associated with the study.</t>
      </text>
    </comment>
    <comment ref="D1" authorId="0" shapeId="0">
      <text>
        <t>PubMed identifier of the publication associated with the study.</t>
      </text>
    </comment>
    <comment ref="E1" authorId="0" shapeId="0">
      <text>
        <t>A unique sequence of characters used to identify, name, or characterize an attribute shared by all members of a class.</t>
      </text>
    </comment>
    <comment ref="F1" authorId="0" shapeId="0">
      <text>
        <t>A unique sequence of characters used to identify, name, or characterize an attribute shared by all members of a class.</t>
      </text>
    </comment>
  </commentList>
</comments>
</file>

<file path=xl/comments/comment8.xml><?xml version="1.0" encoding="utf-8"?>
<comments xmlns="http://schemas.openxmlformats.org/spreadsheetml/2006/main">
  <authors>
    <author>Model Definition</author>
  </authors>
  <commentList>
    <comment ref="C1" authorId="0" shapeId="0">
      <text>
        <t>A sequence of characters used to uniquely identify, name, or characterize the presence and nature of a consent group in a study.</t>
      </text>
    </comment>
    <comment ref="D1" authorId="0" shapeId="0">
      <text>
        <t>The words or acronym which describe a set of study participants who have signed the same consent agreement and that will be included in the dbGaP repository.</t>
      </text>
    </comment>
    <comment ref="E1" authorId="0" shapeId="0">
      <text>
        <t>Suffix applied to DCF indexing file record to note the appropriate participant's consent group.</t>
      </text>
    </comment>
    <comment ref="F1" authorId="0" shapeId="0">
      <text>
        <t>A unique sequence of characters used to identify, name, or characterize an attribute shared by all members of a class.</t>
      </text>
    </comment>
    <comment ref="G1" authorId="0" shapeId="0">
      <text>
        <t>A unique sequence of characters used to identify, name, or characterize an attribute shared by all members of a class.</t>
      </text>
    </comment>
  </commentList>
</comments>
</file>

<file path=xl/comments/comment9.xml><?xml version="1.0" encoding="utf-8"?>
<comments xmlns="http://schemas.openxmlformats.org/spreadsheetml/2006/main">
  <authors>
    <author>Model Definition</author>
  </authors>
  <commentList>
    <comment ref="C1" authorId="0" shapeId="0">
      <text>
        <t>A sequence of letters, numbers, or characters that uniquely identifies the subject who has taken part in the investigation or research study.</t>
      </text>
    </comment>
    <comment ref="D1" authorId="0" shapeId="0">
      <text>
        <t>The text for reporting information about race based on the Office of Management and Budget (OMB) categories SPD 15 (spd15revision.gov).</t>
      </text>
    </comment>
    <comment ref="E1" authorId="0" shapeId="0">
      <text>
        <t>A textual description of a person's sex at birth.</t>
      </text>
    </comment>
    <comment ref="F1" authorId="0" shapeId="0">
      <text>
        <t>The text term that describes a person's occupation.</t>
      </text>
    </comment>
    <comment ref="G1" authorId="0" shapeId="0">
      <text>
        <t>A unique sequence of characters used to identify, name, or characterize an attribute shared by all members of a class.</t>
      </text>
    </comment>
    <comment ref="H1" authorId="0" shapeId="0">
      <text>
        <t>A unique sequence of characters used to identify, name, or characterize an attribute shared by all members of a class.</t>
      </text>
    </comment>
  </commentList>
</comments>
</file>

<file path=xl/comments/comment10.xml><?xml version="1.0" encoding="utf-8"?>
<comments xmlns="http://schemas.openxmlformats.org/spreadsheetml/2006/main">
  <authors>
    <author>Model Definition</author>
  </authors>
  <commentList>
    <comment ref="C1" authorId="0" shapeId="0">
      <text>
        <t>A unique sequence of characters used to identify, name, or characterize a mouse model for human cancer studies.</t>
      </text>
    </comment>
    <comment ref="D1" authorId="0" shapeId="0">
      <text>
        <t>A unique sequence of characters used to identify, name, or characterize a mouse model for human cancer studies.</t>
      </text>
    </comment>
    <comment ref="E1" authorId="0" shapeId="0">
      <text>
        <t>The words by which breeds of mice utilized for biological research are known.</t>
      </text>
    </comment>
    <comment ref="F1" authorId="0" shapeId="0">
      <text>
        <t>Description of the type of material grafted into the mouse. (e.g. tissue fragments, cell suspension)</t>
      </text>
    </comment>
    <comment ref="G1" authorId="0" shapeId="0">
      <text>
        <t>The type of surgical procedure that places a human-derived tumor sample into an immunodeficient mouse.</t>
      </text>
    </comment>
    <comment ref="H1" authorId="0" shapeId="0">
      <text>
        <t>The location within the body from which a specimen was originally obtained as captured in the Uberon name.</t>
      </text>
    </comment>
    <comment ref="I1" authorId="0" shapeId="0">
      <text>
        <t>Tumor confirmed not to be of mouse/EBV origin</t>
      </text>
    </comment>
    <comment ref="J1" authorId="0" shapeId="0">
      <text>
        <t>Is tumor from untreated patient?</t>
      </text>
    </comment>
    <comment ref="K1" authorId="0" shapeId="0">
      <text>
        <t>When different host strains, or PDX Engraftment Site or PDX Engraftment Type or PDX Engraftment Materia were used during the PDX line generation, please add passage.</t>
      </text>
    </comment>
    <comment ref="L1" authorId="0" shapeId="0">
      <text>
        <t>Provide a list of all passages where validation was performed. Passage 0 correspond to first engraftment (if this is not the case please define how passages are numbered).</t>
      </text>
    </comment>
    <comment ref="M1" authorId="0" shapeId="0">
      <text>
        <t>Any technique used to validate PDX against their original patient tumour, including fingerprinting, histology, immunohistochemistry.</t>
      </text>
    </comment>
    <comment ref="N1" authorId="0" shapeId="0">
      <text>
        <t>A unique sequence of characters used to identify, name, or characterize an attribute shared by all members of a class.</t>
      </text>
    </comment>
    <comment ref="O1" authorId="0" shapeId="0">
      <text>
        <t>A unique sequence of characters used to identify, name, or characterize an attribute shared by all members of a class.</t>
      </text>
    </comment>
  </commentList>
</comments>
</file>

<file path=xl/comments/comment11.xml><?xml version="1.0" encoding="utf-8"?>
<comments xmlns="http://schemas.openxmlformats.org/spreadsheetml/2006/main">
  <authors>
    <author>Model Definition</author>
  </authors>
  <commentList>
    <comment ref="C1" authorId="0" shapeId="0">
      <text>
        <t>A sequence of characters used to identify, name, or characterize a permanently established cell culture that will proliferate indefinitely given appropriate fresh medium and space.</t>
      </text>
    </comment>
    <comment ref="D1" authorId="0" shapeId="0">
      <text>
        <t>The words by which a permanently established cell culture that will proliferate indefinitely given appropriate fresh medium and space is known.</t>
      </text>
    </comment>
    <comment ref="E1" authorId="0" shapeId="0">
      <text>
        <t>Removal of a cell culture from the culture vessel with a subculture (passage) process, in order to keep the cells at a sufficiently low density to stimulate further growth.:A numeral or string of numerals expressing value, quantity, or identification</t>
      </text>
    </comment>
    <comment ref="F1" authorId="0" shapeId="0">
      <text>
        <t>A unique sequence of characters used to identify, name, or characterize an attribute shared by all members of a class.</t>
      </text>
    </comment>
    <comment ref="G1" authorId="0" shapeId="0">
      <text>
        <t>A unique sequence of characters used to identify, name, or characterize an attribute shared by all members of a class.</t>
      </text>
    </comment>
  </commentList>
</comments>
</file>

<file path=xl/comments/comment12.xml><?xml version="1.0" encoding="utf-8"?>
<comments xmlns="http://schemas.openxmlformats.org/spreadsheetml/2006/main">
  <authors>
    <author>Model Definition</author>
  </authors>
  <commentList>
    <comment ref="D1" authorId="0" shapeId="0">
      <text>
        <t>A sequence of characters used to uniquely identify, name, or characterize the presence and nature of a disease or condition.</t>
      </text>
    </comment>
    <comment ref="E1" authorId="0" shapeId="0">
      <text>
        <t>The term which identifies normal and abnormal cells and tissues used to define the presence and nature of disease, as categorized by diagnosis_classification_system property.</t>
      </text>
    </comment>
    <comment ref="F1" authorId="0" shapeId="0">
      <text>
        <t>The term which identifies normal and abnormal cells and tissues used to define the presence and nature of disease, as categorized by diagnosis_classification_system property.</t>
      </text>
    </comment>
    <comment ref="G1" authorId="0" shapeId="0">
      <text>
        <t>The term which identifies normal and abnormal cells and tissues used to define the presence and nature of disease, as categorized by diagnosis_classification_system property.</t>
      </text>
    </comment>
    <comment ref="H1" authorId="0" shapeId="0">
      <text>
        <t>The standard or agency upon which the specific term used as the diagnosis value was obtained.</t>
      </text>
    </comment>
    <comment ref="I1" authorId="0" shapeId="0">
      <text>
        <t>The underlying scientific foundation used to determine the diagnosis.</t>
      </text>
    </comment>
    <comment ref="J1" authorId="0" shapeId="0">
      <text>
        <t>Words that describe observations or explanations related to the diagnosis.</t>
      </text>
    </comment>
    <comment ref="K1" authorId="0" shapeId="0">
      <text>
        <t>The stage or period of an individual's treatment process during which relevant observations were recorded.</t>
      </text>
    </comment>
    <comment ref="L1" authorId="0" shapeId="0">
      <text>
        <t>The extent of disease present at the time of diagnosis.</t>
      </text>
    </comment>
    <comment ref="M1" authorId="0" shapeId="0">
      <text>
        <t>The location within the body as captured in the topography label of the International Classification of Diseases for Oncology, 3rd Edition (ICD-O-3).</t>
      </text>
    </comment>
    <comment ref="N1" authorId="0" shapeId="0">
      <text>
        <t>The location within the body as captured in the topography label of the International Classification of Diseases for Oncology, 3rd Edition (ICD-O-3).</t>
      </text>
    </comment>
    <comment ref="O1" authorId="0" shapeId="0">
      <text>
        <t>Age at the time of diagnosis expressed in number of days since birth.</t>
      </text>
    </comment>
    <comment ref="P1" authorId="0" shapeId="0">
      <text>
        <t>Cancer stage as captured by the Toronto Childhood Cancer Stage Guidelines.</t>
      </text>
    </comment>
    <comment ref="Q1" authorId="0" shapeId="0">
      <text>
        <t>Extent of the primary cancer based on evidence obtained from clinical assessment parameters determined prior to treatment.</t>
      </text>
    </comment>
    <comment ref="R1" authorId="0" shapeId="0">
      <text>
        <t>Extent of the regional lymph node involvement for the cancer based on evidence obtained from clinical assessment parameters determined prior to treatment.</t>
      </text>
    </comment>
    <comment ref="S1" authorId="0" shapeId="0">
      <text>
        <t>Extent of the distant metastasis for the cancer based on evidence obtained from clinical assessment parameters determined prior to treatment.</t>
      </text>
    </comment>
    <comment ref="T1" authorId="0" shapeId="0">
      <text>
        <t>Code of pathological T (primary tumor) to define the size or contiguous extension of the primary tumor (T), using staging criteria from the American Joint Committee on Cancer (AJCC).</t>
      </text>
    </comment>
    <comment ref="U1" authorId="0" shapeId="0">
      <text>
        <t>A text term to express the degree of abnormality of cancer cells as a measure of differentiation and aggressiveness.</t>
      </text>
    </comment>
    <comment ref="V1" authorId="0" shapeId="0">
      <text>
        <t>A text term for the origin of tumor grade permissible values.</t>
      </text>
    </comment>
    <comment ref="W1" authorId="0" shapeId="0">
      <text>
        <t>The year in which a subject was diagnosed.</t>
      </text>
    </comment>
    <comment ref="X1" authorId="0" shapeId="0">
      <text>
        <t>Designates the side of the body where disease is found.</t>
      </text>
    </comment>
    <comment ref="Y1" authorId="0" shapeId="0">
      <text>
        <t>A unique sequence of characters used to identify, name, or characterize an attribute shared by all members of a class.</t>
      </text>
    </comment>
    <comment ref="Z1" authorId="0" shapeId="0">
      <text>
        <t>A unique sequence of characters used to identify, name, or characterize an attribute shared by all members of a class.</t>
      </text>
    </comment>
    <comment ref="AA1" authorId="0" shapeId="0">
      <text>
        <t>A unique sequence of characters used to identify, name, or characterize an attribute shared by all members of a class.</t>
      </text>
    </comment>
  </commentList>
</comments>
</file>

<file path=xl/comments/comment13.xml><?xml version="1.0" encoding="utf-8"?>
<comments xmlns="http://schemas.openxmlformats.org/spreadsheetml/2006/main">
  <authors>
    <author>Model Definition</author>
  </authors>
  <commentList>
    <comment ref="C1" authorId="0" shapeId="0">
      <text>
        <t>A unique sequence of characters used to identify an attribute shared by all members of a class.</t>
      </text>
    </comment>
    <comment ref="D1" authorId="0" shapeId="0">
      <text>
        <t>Participant vital status</t>
      </text>
    </comment>
    <comment ref="E1" authorId="0" shapeId="0">
      <text>
        <t>The age (in days) of the subject when the vitals measurement was taken.</t>
      </text>
    </comment>
    <comment ref="F1" authorId="0" shapeId="0">
      <text>
        <t>Identify the nature of the event that best characterizes the endpoint of the study.</t>
      </text>
    </comment>
    <comment ref="G1" authorId="0" shapeId="0">
      <text>
        <t>Identify the nature of the event that best characterizes the endpoint of the study.</t>
      </text>
    </comment>
    <comment ref="H1" authorId="0" shapeId="0">
      <text>
        <t>Time from diagnosis to first event (or censoring), in days.</t>
      </text>
    </comment>
    <comment ref="I1" authorId="0" shapeId="0">
      <text>
        <t>A high level grouping of the circumstance or condition of greatest rank or importance that results in the death of a living being.</t>
      </text>
    </comment>
    <comment ref="J1" authorId="0" shapeId="0">
      <text>
        <t>A unique sequence of characters used to identify, name, or characterize an attribute shared by all members of a class.</t>
      </text>
    </comment>
    <comment ref="K1" authorId="0" shapeId="0">
      <text>
        <t>A unique sequence of characters used to identify, name, or characterize an attribute shared by all members of a class.</t>
      </text>
    </comment>
  </commentList>
</comments>
</file>

<file path=xl/comments/comment14.xml><?xml version="1.0" encoding="utf-8"?>
<comments xmlns="http://schemas.openxmlformats.org/spreadsheetml/2006/main">
  <authors>
    <author>Model Definition</author>
  </authors>
  <commentList>
    <comment ref="C1" authorId="0" shapeId="0">
      <text>
        <t>A unique sequence of characters used to identify, name, or characterize the kind of treatment administered.</t>
      </text>
    </comment>
    <comment ref="D1" authorId="0" shapeId="0">
      <text>
        <t>Text term that describes the kind of treatment administered.</t>
      </text>
    </comment>
    <comment ref="E1" authorId="0" shapeId="0">
      <text>
        <t>Text term that describes the kind of treatment administered.</t>
      </text>
    </comment>
    <comment ref="F1" authorId="0" shapeId="0">
      <text>
        <t>Subject Age in Days at Start of Treatment Course Day Count</t>
      </text>
    </comment>
    <comment ref="G1" authorId="0" shapeId="0">
      <text>
        <t>Subject Age in Days at End of Treatment Course Day Count</t>
      </text>
    </comment>
    <comment ref="H1" authorId="0" shapeId="0">
      <text>
        <t>The name of the therapeutic agent(s) as captured in the Pharmacological Substance (C1909) or Drug or Chemical by Structure (C1913) branch of the National Cancer Institute Thesaurus (NCIt) hierarchy tree.</t>
      </text>
    </comment>
    <comment ref="I1" authorId="0" shapeId="0">
      <text>
        <t>The type of chemotherapy agent used in the treatment of diseases as classified by the American Cancer Society (ACS).</t>
      </text>
    </comment>
    <comment ref="J1" authorId="0" shapeId="0">
      <text>
        <t>The sub-type of chemotherapy agent used in the treatment of diseases as classified by the American Cancer Society (ACS).</t>
      </text>
    </comment>
    <comment ref="K1" authorId="0" shapeId="0">
      <text>
        <t>The text that describe the dosage type.</t>
      </text>
    </comment>
    <comment ref="L1" authorId="0" shapeId="0">
      <text>
        <t>The amount of exposure that a subject actually receives.</t>
      </text>
    </comment>
    <comment ref="M1" authorId="0" shapeId="0">
      <text>
        <t>The unit of measure for the dosage form related to agents used as part of a procedure.</t>
      </text>
    </comment>
    <comment ref="N1" authorId="0" shapeId="0">
      <text>
        <t>The text that describe the dosage route.</t>
      </text>
    </comment>
    <comment ref="O1" authorId="0" shapeId="0">
      <text>
        <t>The text that represents the planned dosage frequency for an agent.</t>
      </text>
    </comment>
    <comment ref="P1" authorId="0" shapeId="0">
      <text>
        <t>The name of the formal plan for an experiment or research activity.</t>
      </text>
    </comment>
    <comment ref="Q1" authorId="0" shapeId="0">
      <text>
        <t>A unique sequence of characters used to identify, name, or characterize an attribute shared by all members of a class.</t>
      </text>
    </comment>
    <comment ref="R1" authorId="0" shapeId="0">
      <text>
        <t>A unique sequence of characters used to identify, name, or characterize an attribute shared by all members of a class.</t>
      </text>
    </comment>
  </commentList>
</comments>
</file>

<file path=xl/comments/comment15.xml><?xml version="1.0" encoding="utf-8"?>
<comments xmlns="http://schemas.openxmlformats.org/spreadsheetml/2006/main">
  <authors>
    <author>Model Definition</author>
  </authors>
  <commentList>
    <comment ref="C1" authorId="0" shapeId="0">
      <text>
        <t>A unique sequence of characters used to identify, name, or characterize the kind of treatment administered.</t>
      </text>
    </comment>
    <comment ref="D1" authorId="0" shapeId="0">
      <text>
        <t>The location within the body as captured in the topography label of the International Classification of Diseases for Oncology, 3rd Edition (ICD-O-3).</t>
      </text>
    </comment>
    <comment ref="E1" authorId="0" shapeId="0">
      <text>
        <t>The location within the body as captured in the topography label of the International Classification of Diseases for Oncology, 3rd Edition (ICD-O-3).</t>
      </text>
    </comment>
    <comment ref="F1" authorId="0" shapeId="0">
      <text>
        <t>Text term that describes the kind of treatment administered.</t>
      </text>
    </comment>
    <comment ref="G1" authorId="0" shapeId="0">
      <text>
        <t>Subject Age in Days at Start of Treatment Course Day Count</t>
      </text>
    </comment>
    <comment ref="H1" authorId="0" shapeId="0">
      <text>
        <t>Subject Age in Days at End of Treatment Course Day Count</t>
      </text>
    </comment>
    <comment ref="I1" authorId="0" shapeId="0">
      <text>
        <t>Text term that describes the kind of treatment administered.</t>
      </text>
    </comment>
    <comment ref="J1" authorId="0" shapeId="0">
      <text>
        <t>A textual description of the type of external beam radiation therapy that was administered.</t>
      </text>
    </comment>
    <comment ref="K1" authorId="0" shapeId="0">
      <text>
        <t>The amount of exposure that a subject actually receives.</t>
      </text>
    </comment>
    <comment ref="L1" authorId="0" shapeId="0">
      <text>
        <t>The unit of measure for the dosage form related to agents used as part of a procedure.</t>
      </text>
    </comment>
    <comment ref="M1" authorId="0" shapeId="0">
      <text>
        <t>the side or laterality of the physical structure of an organism treated with radiation therapy, treatment of a disease by means of exposure of the target or the whole body to radiation.</t>
      </text>
    </comment>
    <comment ref="N1" authorId="0" shapeId="0">
      <text>
        <t>Value indicating thevalue indicating a single radiation therapy fraction doses administered to a treatment field or site.</t>
      </text>
    </comment>
    <comment ref="O1" authorId="0" shapeId="0">
      <text>
        <t>The amount of exposure that a subject actually receives.</t>
      </text>
    </comment>
    <comment ref="P1" authorId="0" shapeId="0">
      <text>
        <t>The unit of measure for the dosage form related to agents used as part of a procedure.</t>
      </text>
    </comment>
    <comment ref="Q1" authorId="0" shapeId="0">
      <text>
        <t>A unique sequence of characters used to identify, name, or characterize an attribute shared by all members of a class.</t>
      </text>
    </comment>
    <comment ref="R1" authorId="0" shapeId="0">
      <text>
        <t>A unique sequence of characters used to identify, name, or characterize an attribute shared by all members of a class.</t>
      </text>
    </comment>
  </commentList>
</comments>
</file>

<file path=xl/comments/comment16.xml><?xml version="1.0" encoding="utf-8"?>
<comments xmlns="http://schemas.openxmlformats.org/spreadsheetml/2006/main">
  <authors>
    <author>Model Definition</author>
  </authors>
  <commentList>
    <comment ref="C1" authorId="0" shapeId="0">
      <text>
        <t>A unique sequence of characters used to identify, name, or characterize the kind of treatment administered.</t>
      </text>
    </comment>
    <comment ref="D1" authorId="0" shapeId="0">
      <text>
        <t>The location within the body as captured in the topography label of the International Classification of Diseases for Oncology, 3rd Edition (ICD-O-3).</t>
      </text>
    </comment>
    <comment ref="E1" authorId="0" shapeId="0">
      <text>
        <t>The location within the body as captured in the topography label of the International Classification of Diseases for Oncology, 3rd Edition (ICD-O-3).</t>
      </text>
    </comment>
    <comment ref="F1" authorId="0" shapeId="0">
      <text>
        <t>Text term that describes the kind of treatment administered.</t>
      </text>
    </comment>
    <comment ref="G1" authorId="0" shapeId="0">
      <text>
        <t>Subject Age in Days at Start of Treatment Course Day Count</t>
      </text>
    </comment>
    <comment ref="H1" authorId="0" shapeId="0">
      <text>
        <t>Subject Age in Days at End of Treatment Course Day Count</t>
      </text>
    </comment>
    <comment ref="I1" authorId="0" shapeId="0">
      <text>
        <t>Text term that describes the kind of treatment administered.</t>
      </text>
    </comment>
    <comment ref="J1" authorId="0" shapeId="0">
      <text>
        <t>Text terms to describe the status of a tissue margin following surgical resection.</t>
      </text>
    </comment>
    <comment ref="K1" authorId="0" shapeId="0">
      <text>
        <t>A unique sequence of characters used to identify, name, or characterize an attribute shared by all members of a class.</t>
      </text>
    </comment>
    <comment ref="L1" authorId="0" shapeId="0">
      <text>
        <t>A unique sequence of characters used to identify, name, or characterize an attribute shared by all members of a class.</t>
      </text>
    </comment>
  </commentList>
</comments>
</file>

<file path=xl/comments/comment17.xml><?xml version="1.0" encoding="utf-8"?>
<comments xmlns="http://schemas.openxmlformats.org/spreadsheetml/2006/main">
  <authors>
    <author>Model Definition</author>
  </authors>
  <commentList>
    <comment ref="C1" authorId="0" shapeId="0">
      <text>
        <t>A unique sequence of characters used to identify, name, or characterize the kind of treatment administered.</t>
      </text>
    </comment>
    <comment ref="D1" authorId="0" shapeId="0">
      <text>
        <t>Text term that describes the kind of treatment administered.</t>
      </text>
    </comment>
    <comment ref="E1" authorId="0" shapeId="0">
      <text>
        <t>Subject Age in Days at Start of Treatment Course Day Count</t>
      </text>
    </comment>
    <comment ref="F1" authorId="0" shapeId="0">
      <text>
        <t>Subject Age in Days at End of Treatment Course Day Count</t>
      </text>
    </comment>
    <comment ref="G1" authorId="0" shapeId="0">
      <text>
        <t>Text term that describes the kind of treatment administered.</t>
      </text>
    </comment>
    <comment ref="H1" authorId="0" shapeId="0">
      <text>
        <t>A unique sequence of characters used to identify, name, or characterize an attribute shared by all members of a class.</t>
      </text>
    </comment>
    <comment ref="I1" authorId="0" shapeId="0">
      <text>
        <t>A unique sequence of characters used to identify, name, or characterize an attribute shared by all members of a class.</t>
      </text>
    </comment>
  </commentList>
</comments>
</file>

<file path=xl/comments/comment18.xml><?xml version="1.0" encoding="utf-8"?>
<comments xmlns="http://schemas.openxmlformats.org/spreadsheetml/2006/main">
  <authors>
    <author>Model Definition</author>
  </authors>
  <commentList>
    <comment ref="C1" authorId="0" shapeId="0">
      <text>
        <t>In medicine, an improvement related to treatment. One or more characters used to identify, name, or characterize the nature, properties, or contents of a thing.</t>
      </text>
    </comment>
    <comment ref="D1" authorId="0" shapeId="0">
      <text>
        <t>The result of an evaluation to determine whether pathologic and/or clinical changes resulted from treatment.</t>
      </text>
    </comment>
    <comment ref="E1" authorId="0" shapeId="0">
      <text>
        <t>The age (in days) of subject when the response assessment was made.</t>
      </text>
    </comment>
    <comment ref="F1" authorId="0" shapeId="0">
      <text>
        <t>A text term based on categorization of the pathologic and/or clinical changes that result from treatment, including eradication of detectable disease, stabilization of disease, or disease progression.</t>
      </text>
    </comment>
    <comment ref="G1" authorId="0" shapeId="0">
      <text>
        <t>The type of standard from which a judgment concerning tumor response to therapy can be established.</t>
      </text>
    </comment>
    <comment ref="H1" authorId="0" shapeId="0">
      <text>
        <t>A unique sequence of characters used to identify, name, or characterize an attribute shared by all members of a class.</t>
      </text>
    </comment>
    <comment ref="I1" authorId="0" shapeId="0">
      <text>
        <t>A unique sequence of characters used to identify, name, or characterize an attribute shared by all members of a class.</t>
      </text>
    </comment>
  </commentList>
</comments>
</file>

<file path=xl/comments/comment19.xml><?xml version="1.0" encoding="utf-8"?>
<comments xmlns="http://schemas.openxmlformats.org/spreadsheetml/2006/main">
  <authors>
    <author>Model Definition</author>
  </authors>
  <commentList>
    <comment ref="C1" authorId="0" shapeId="0">
      <text>
        <t>A sequence of characters used to uniquely identify, name, or characterize the state of connectedness between entities or objects referencing the state of connectedness between people linked through descent.</t>
      </text>
    </comment>
    <comment ref="D1" authorId="0" shapeId="0">
      <text>
        <t>The subgroup that describes the state of connectedness between members of the unit of society organized around kinship ties.</t>
      </text>
    </comment>
    <comment ref="E1" authorId="0" shapeId="0">
      <text>
        <t>A sequence of characters used to uniquely identify, name, or characterize the domestic group of someone who takes part in an activity.</t>
      </text>
    </comment>
    <comment ref="F1" authorId="0" shapeId="0">
      <text>
        <t>A unique sequence of characters used to identify, name, or characterize an attribute shared by all members of a class.</t>
      </text>
    </comment>
    <comment ref="G1" authorId="0" shapeId="0">
      <text>
        <t>A unique sequence of characters used to identify, name, or characterize an attribute shared by all members of a class.</t>
      </text>
    </comment>
  </commentList>
</comments>
</file>

<file path=xl/comments/comment20.xml><?xml version="1.0" encoding="utf-8"?>
<comments xmlns="http://schemas.openxmlformats.org/spreadsheetml/2006/main">
  <authors>
    <author>Model Definition</author>
  </authors>
  <commentList>
    <comment ref="C1" authorId="0" shapeId="0">
      <text>
        <t>A unique sequence of characters used to identify, name, or characterize the identifiable class of injuries, disabilities, syndromes, or symptoms found in an individual's health background.</t>
      </text>
    </comment>
    <comment ref="D1" authorId="0" shapeId="0">
      <text>
        <t>The age of the subject.</t>
      </text>
    </comment>
    <comment ref="E1" authorId="0" shapeId="0">
      <text>
        <t>A high level grouping of any injuries, disabilities, syndromes, or symptoms present in an individual's background.</t>
      </text>
    </comment>
    <comment ref="F1" authorId="0" shapeId="0">
      <text>
        <t>The identifiable class of injuries, disabilities, syndromes, or symptoms found in an individual's health background.</t>
      </text>
    </comment>
    <comment ref="G1" authorId="0" shapeId="0">
      <text>
        <t>The clinical test or procedure result value.</t>
      </text>
    </comment>
    <comment ref="H1" authorId="0" shapeId="0">
      <text>
        <t>A unique sequence of characters used to identify, name, or characterize an attribute shared by all members of a class.</t>
      </text>
    </comment>
    <comment ref="I1" authorId="0" shapeId="0">
      <text>
        <t>A unique sequence of characters used to identify, name, or characterize an attribute shared by all members of a class.</t>
      </text>
    </comment>
  </commentList>
</comments>
</file>

<file path=xl/comments/comment21.xml><?xml version="1.0" encoding="utf-8"?>
<comments xmlns="http://schemas.openxmlformats.org/spreadsheetml/2006/main">
  <authors>
    <author>Model Definition</author>
  </authors>
  <commentList>
    <comment ref="C1" authorId="0" shapeId="0">
      <text>
        <t>A unique sequence of characters used to identify, name, or characterize the type of chemical, biological, or physical substances found in air, water, food, soil, or product that may have a harmful effect on a person's health.</t>
      </text>
    </comment>
    <comment ref="D1" authorId="0" shapeId="0">
      <text>
        <t>The age (in days) of subject at a known exposure to a hazardous factor or substance.</t>
      </text>
    </comment>
    <comment ref="E1" authorId="0" shapeId="0">
      <text>
        <t>The type of potentially harmful environmental agents to which an individual was exposed.</t>
      </text>
    </comment>
    <comment ref="F1" authorId="0" shapeId="0">
      <text>
        <t>Numeric value used to describe the average number of days each week that a person consumes an alcoholic beverage.</t>
      </text>
    </comment>
    <comment ref="G1" authorId="0" shapeId="0">
      <text>
        <t>Numeric value used to describe the average number of alcoholic beverages a person consumes per day.</t>
      </text>
    </comment>
    <comment ref="H1" authorId="0" shapeId="0">
      <text>
        <t>Has the participant consumed at least 12 drinks of any kind of alcoholic beverage in their lifetime?</t>
      </text>
    </comment>
    <comment ref="I1" authorId="0" shapeId="0">
      <text>
        <t>Category to describe the patient's current level of alcohol use as self-reported by the patient.</t>
      </text>
    </comment>
    <comment ref="J1" authorId="0" shapeId="0">
      <text>
        <t>The average number of cigarettes smoked per day.</t>
      </text>
    </comment>
    <comment ref="K1" authorId="0" shapeId="0">
      <text>
        <t>The number of occurrences of smoking over a time period.</t>
      </text>
    </comment>
    <comment ref="L1" authorId="0" shapeId="0">
      <text>
        <t>Text that describes the time elapsed between waking and smoking a cigarette.</t>
      </text>
    </comment>
    <comment ref="M1" authorId="0" shapeId="0">
      <text>
        <t>Tobacco Smoking History Onset Year Date</t>
      </text>
    </comment>
    <comment ref="N1" authorId="0" shapeId="0">
      <text>
        <t>A record of an individual's background in regard to smoking tobacco. This would include such factors as start date, end date (if applicable), number of cigarette smoked, attempts to quit, and others.:The year in which an individual quit smoking.:The particular year an event has happened or will happen.</t>
      </text>
    </comment>
    <comment ref="O1" authorId="0" shapeId="0">
      <text>
        <t>A category which describes an individual's history of smoking tobacco.</t>
      </text>
    </comment>
    <comment ref="P1" authorId="0" shapeId="0">
      <text>
        <t>The response that indicates which smoking products a person has ever used regularly.</t>
      </text>
    </comment>
    <comment ref="Q1" authorId="0" shapeId="0">
      <text>
        <t>The number of years spent puffing and/or inhaling smoke from a lit cigarette, cigar, or pipe.</t>
      </text>
    </comment>
    <comment ref="R1" authorId="0" shapeId="0">
      <text>
        <t>A unique sequence of characters used to identify, name, or characterize an attribute shared by all members of a class.</t>
      </text>
    </comment>
    <comment ref="S1" authorId="0" shapeId="0">
      <text>
        <t>A unique sequence of characters used to identify, name, or characterize an attribute shared by all members of a class.</t>
      </text>
    </comment>
  </commentList>
</comments>
</file>

<file path=xl/comments/comment22.xml><?xml version="1.0" encoding="utf-8"?>
<comments xmlns="http://schemas.openxmlformats.org/spreadsheetml/2006/main">
  <authors>
    <author>Model Definition</author>
  </authors>
  <commentList>
    <comment ref="C1" authorId="0" shapeId="0">
      <text>
        <t>A sequence of characters used to uniquely identify, name, or characterize a data file stored as an electronic record.</t>
      </text>
    </comment>
    <comment ref="D1" authorId="0" shapeId="0">
      <text>
        <t>The literal label for an electronic data file.</t>
      </text>
    </comment>
    <comment ref="E1" authorId="0" shapeId="0">
      <text>
        <t>A text term based on categorization of the type of information contained in an electronic record.</t>
      </text>
    </comment>
    <comment ref="F1" authorId="0" shapeId="0">
      <text>
        <t>A defined organization or layout representing and structuring data in a computer file.</t>
      </text>
    </comment>
    <comment ref="G1" authorId="0" shapeId="0">
      <text>
        <t>A free text field that can be used to document the content and other details about an electronic file that may not be captured elsewhere.</t>
      </text>
    </comment>
    <comment ref="H1" authorId="0" shapeId="0">
      <text>
        <t>The measure (in bytes) of how much space a data file takes up on a storage medium</t>
      </text>
    </comment>
    <comment ref="I1" authorId="0" shapeId="0">
      <text>
        <t>A 32-character hexadecimal number that is computed on a file.</t>
      </text>
    </comment>
    <comment ref="J1" authorId="0" shapeId="0">
      <text>
        <t>Describes if the file is associated with the Participant, a Sample, or a Study.</t>
      </text>
    </comment>
    <comment ref="K1" authorId="0" shapeId="0">
      <text>
        <t>A enumerated value text field used to document whether the data in a repository is open access or controlled access.</t>
      </text>
    </comment>
    <comment ref="L1" authorId="0" shapeId="0">
      <text>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text>
    </comment>
    <comment ref="M1" authorId="0" shapeId="0">
      <text>
        <t>A free text field used to document whether the data in a repository is open access or controlled access. Open access files should have authz = ['/open']. Controlled access files have an acl value format of ['/programs/phsNNN'] (e.g.  ['/programs/1234'].</t>
      </text>
    </comment>
    <comment ref="N1" authorId="0" shapeId="0">
      <text>
        <t>The specification of a node (file or directory) in a hierarchical file system where an electronic file is located.</t>
      </text>
    </comment>
    <comment ref="O1" authorId="0" shapeId="0">
      <text>
        <t>A unique sequence of characters used to identify, name, or characterize the indexing process that is different from all other UUIDs/GUIDs generated, making it possible to interoperate with data commons and share data within a data ecosystem.</t>
      </text>
    </comment>
    <comment ref="P1" authorId="0" shapeId="0">
      <text>
        <t>The location within the body as captured in the topography label of the International Classification of Diseases for Oncology, 3rd Edition (ICD-O-3).</t>
      </text>
    </comment>
    <comment ref="Q1" authorId="0" shapeId="0">
      <text>
        <t>The location within the body as captured in the topography label of the International Classification of Diseases for Oncology, 3rd Edition (ICD-O-3).</t>
      </text>
    </comment>
    <comment ref="R1" authorId="0" shapeId="0">
      <text>
        <t>A system of categories for representing a specific manner, characteristic, pattern of a data acquisition device used in an imaging event whether physical or electronic.</t>
      </text>
    </comment>
    <comment ref="S1" authorId="0" shapeId="0">
      <text>
        <t>The type of procedure used to remove text elements that would make data individually identifiable in an electronic record.</t>
      </text>
    </comment>
    <comment ref="T1" authorId="0" shapeId="0">
      <text>
        <t>The age (in days) of the subject at the time of an imaging procedure.</t>
      </text>
    </comment>
    <comment ref="U1" authorId="0" shapeId="0">
      <text>
        <t>A measurement of the force of magnetism that acts in the region around a magnetic material or a moving electrical charge.</t>
      </text>
    </comment>
    <comment ref="V1" authorId="0" shapeId="0">
      <text>
        <t>The words that describe an entity that produces finished goods used to perform a diagnostic, therapeutic or research activity.</t>
      </text>
    </comment>
    <comment ref="W1" authorId="0" shapeId="0">
      <text>
        <t>The words that describe the style or design of an entity"s finished goods used to perform a diagnostic, therapeutic or research activity.</t>
      </text>
    </comment>
    <comment ref="X1" authorId="0" shapeId="0">
      <text>
        <t>imaging_frequency</t>
      </text>
    </comment>
    <comment ref="Y1" authorId="0" shapeId="0">
      <text>
        <t>A measurement of the amount of time in milliseconds between successive pulse sequences applied to the same slice.</t>
      </text>
    </comment>
    <comment ref="Z1" authorId="0" shapeId="0">
      <text>
        <t>A measurement of the time in milliseconds between the application of the excitation pulse and the recording of the peak echo signal.</t>
      </text>
    </comment>
    <comment ref="AA1" authorId="0" shapeId="0">
      <text>
        <t>A measurement of the time between the inversion and excitation pulses in an inversion recovery pulse sequence.</t>
      </text>
    </comment>
    <comment ref="AB1" authorId="0" shapeId="0">
      <text>
        <t>A measurement in magnetic resonance imaging capturing the rotation of the average axis of the protons, relative to the main magnetic field direction, induced by radiofrequency signals.</t>
      </text>
    </comment>
    <comment ref="AC1" authorId="0" shapeId="0">
      <text>
        <t>Physical distance between the center of each pixel in an image.</t>
      </text>
    </comment>
    <comment ref="AD1" authorId="0" shapeId="0">
      <text>
        <t>A string of characters representing either a fixed point number or a floating point number capturing the nominal slice thickness relative to the patient-based coordinate system expressed in number of millimeters.</t>
      </text>
    </comment>
    <comment ref="AE1" authorId="0" shapeId="0">
      <text>
        <t>A term specifying the echo category of pulse sequences.</t>
      </text>
    </comment>
    <comment ref="AF1" authorId="0" shapeId="0">
      <text>
        <t>A term specifying the echo category of pulse sequences.</t>
      </text>
    </comment>
    <comment ref="AG1" authorId="0" shapeId="0">
      <text>
        <t>Text describing the kind of diffusion conditions for the frame, directional or isotropic, with respect to direction.</t>
      </text>
    </comment>
    <comment ref="AH1" authorId="0" shapeId="0">
      <text>
        <t>Text specifying the atomic nucleus that is resonant at the transmitter frequency.</t>
      </text>
    </comment>
    <comment ref="AI1" authorId="0" shapeId="0">
      <text>
        <t>Text specifying the kind of contrast used during the imaging acquisition process.</t>
      </text>
    </comment>
    <comment ref="AJ1" authorId="0" shapeId="0">
      <text>
        <t>An indicator response as to whether or not the pulse sequence is an inversion recovery pulse preparatory sequence.</t>
      </text>
    </comment>
    <comment ref="AK1" authorId="0" shapeId="0">
      <text>
        <t>The process by which an image is acquired or obtained. The literal identifier for the pulse sequence.</t>
      </text>
    </comment>
    <comment ref="AL1" authorId="0" shapeId="0">
      <text>
        <t>An indicator response as to whether or not the pulse sequence is a multiple spin Echo pulse sequence.</t>
      </text>
    </comment>
    <comment ref="AM1" authorId="0" shapeId="0">
      <text>
        <t>An indicator response as to whether or not the pulse sequence is a phase contrast sequence.</t>
      </text>
    </comment>
    <comment ref="AN1" authorId="0" shapeId="0">
      <text>
        <t>An indicator response as to whether or not the contrast is created by the inflow of blood in the saturated plane.</t>
      </text>
    </comment>
    <comment ref="AO1" authorId="0" shapeId="0">
      <text>
        <t>Text specifying the kind of contrast used during the imaging acquisition process.</t>
      </text>
    </comment>
    <comment ref="AP1" authorId="0" shapeId="0">
      <text>
        <t>The process by which an image is acquired or obtained.:A coded value specifying the steady state pulse sequence.:A coded value specifying the steady state pulse sequence._Something distinguishable as an identifiable class based on common qualities.</t>
      </text>
    </comment>
    <comment ref="AQ1" authorId="0" shapeId="0">
      <text>
        <t>The process by which an image is acquired or obtained.:An indication as to whether multiple echos of different phase steps are acquired using rephasing gradients instead of repeated 180-degree pulses. (BRIDG):The preferred Value Domain to indicate a question with permissible values of yes/no.</t>
      </text>
    </comment>
    <comment ref="AR1" authorId="0" shapeId="0">
      <text>
        <t>An indicator response as to whether or not the pulse sequence is a saturation recovery sequence.</t>
      </text>
    </comment>
    <comment ref="AS1" authorId="0" shapeId="0">
      <text>
        <t>Text specifying the kind of spectrally selected suppression used in an imaging technology or method.</t>
      </text>
    </comment>
    <comment ref="AT1" authorId="0" shapeId="0">
      <text>
        <t>mrImageReconstructionProtocolElement</t>
      </text>
    </comment>
    <comment ref="AU1" authorId="0" shapeId="0">
      <text>
        <t>Text specifying the kind of channel of the quadrature detected data, or the combination derived from those channels, used to reconstruct the image.</t>
      </text>
    </comment>
    <comment ref="AV1" authorId="0" shapeId="0">
      <text>
        <t>A unique sequence of characters used to identify, name, or characterize an attribute shared by all members of a class.</t>
      </text>
    </comment>
    <comment ref="AW1" authorId="0" shapeId="0">
      <text>
        <t>A unique sequence of characters used to identify, name, or characterize an attribute shared by all members of a class.</t>
      </text>
    </comment>
  </commentList>
</comments>
</file>

<file path=xl/comments/comment23.xml><?xml version="1.0" encoding="utf-8"?>
<comments xmlns="http://schemas.openxmlformats.org/spreadsheetml/2006/main">
  <authors>
    <author>Model Definition</author>
  </authors>
  <commentList>
    <comment ref="D1" authorId="0" shapeId="0">
      <text>
        <t>A unique sequence of characters used to identify the digital data associated with genetic testing.</t>
      </text>
    </comment>
    <comment ref="E1" authorId="0" shapeId="0">
      <text>
        <t>The age in days of the subject at the time of the genetic analysis.</t>
      </text>
    </comment>
    <comment ref="F1" authorId="0" shapeId="0">
      <text>
        <t>The presence or extent of a genetic alteration in an individual's genome.</t>
      </text>
    </comment>
    <comment ref="G1" authorId="0" shapeId="0">
      <text>
        <t>The text term that describes the origin of a variation in the nucleic acid sequence of a specific gene.</t>
      </text>
    </comment>
    <comment ref="H1" authorId="0" shapeId="0">
      <text>
        <t>The treatment or management implications for a patient's condition caused by a gain, loss or alteration of the sequences comprising a gene, as defined by the American College of Medical Genetics and Genomics (ACMG) .</t>
      </text>
    </comment>
    <comment ref="I1" authorId="0" shapeId="0">
      <text>
        <t>The words used to describe the instrument used to carry out a high-throughput sequencing experiment.</t>
      </text>
    </comment>
    <comment ref="J1" authorId="0" shapeId="0">
      <text>
        <t>The type of analysis performed to identify a genetic alteration, such as a mutation, fusion, or copy number variation.</t>
      </text>
    </comment>
    <comment ref="K1" authorId="0" shapeId="0">
      <text>
        <t>The specific technique, process, panel or software used to perform a genetic analysis.</t>
      </text>
    </comment>
    <comment ref="L1" authorId="0" shapeId="0">
      <text>
        <t>One or more characters used to identify the published NCBI genetic sequence that is used as a reference against which other sequences are compared.</t>
      </text>
    </comment>
    <comment ref="M1" authorId="0" shapeId="0">
      <text>
        <t>Threadlike structures made of protein and a single molecule of DNA in a human that serve to carry the genomic information from cell to cell.</t>
      </text>
    </comment>
    <comment ref="N1" authorId="0" shapeId="0">
      <text>
        <t>Alphanumeric value used to describe the cytoband or chromosomal location targeted or included in molecular analysis.</t>
      </text>
    </comment>
    <comment ref="O1" authorId="0" shapeId="0">
      <text>
        <t>A short-form abbreviation for a particular gene assigned by the HGNC (HUGO Gene Nomenclature Committee - an organism specific nomenclature committee).</t>
      </text>
    </comment>
    <comment ref="P1" authorId="0" shapeId="0">
      <text>
        <t>The text term used to describe the region of a gene where a genetic alteration occurs.</t>
      </text>
    </comment>
    <comment ref="Q1" authorId="0" shapeId="0">
      <text>
        <t>The number of the region of a gene where a genetic alteration occurs.</t>
      </text>
    </comment>
    <comment ref="R1" authorId="0" shapeId="0">
      <text>
        <t>The role of the location of a genetic alteration.</t>
      </text>
    </comment>
    <comment ref="S1" authorId="0" shapeId="0">
      <text>
        <t>Alphanumeric value used to describe the transcript of a specific genetic variant.</t>
      </text>
    </comment>
    <comment ref="T1" authorId="0" shapeId="0">
      <text>
        <t>The words which describe the designation of a DNA coding sequence variation based on the Human Genome Variation Society (HGVS) nomenclature guidelines.</t>
      </text>
    </comment>
    <comment ref="U1" authorId="0" shapeId="0">
      <text>
        <t>The words which describe a protein sequence variation based on the Human Genome Variation Society (HGVS) nomenclature guidelines.</t>
      </text>
    </comment>
    <comment ref="V1" authorId="0" shapeId="0">
      <text>
        <t>One or more characters used to identify the published NCBI genetic sequence that is used as a reference against which other sequences are compared.</t>
      </text>
    </comment>
    <comment ref="W1" authorId="0" shapeId="0">
      <text>
        <t>A decimal number capturing the ratio of variant alleles to wild-type alleles present in a sample.</t>
      </text>
    </comment>
    <comment ref="X1" authorId="0" shapeId="0">
      <text>
        <t>A decimal number capturing the relative rate of occurrence of a specific variant allele within a population.</t>
      </text>
    </comment>
    <comment ref="Y1" authorId="0" shapeId="0">
      <text>
        <t>The words by which the generally used name of the mutation is known.</t>
      </text>
    </comment>
    <comment ref="Z1" authorId="0" shapeId="0">
      <text>
        <t>The type of gain, loss or alteration of the sequences comprising a gene.</t>
      </text>
    </comment>
    <comment ref="AA1" authorId="0" shapeId="0">
      <text>
        <t>The type of effect of a sequence change on the function of an RNA, DNA, or protein.</t>
      </text>
    </comment>
    <comment ref="AB1" authorId="0" shapeId="0">
      <text>
        <t>A decimal number capturing the ratio of the DNA content or chromosome number in a tumor sample compared to that in a normal sample.</t>
      </text>
    </comment>
    <comment ref="AC1" authorId="0" shapeId="0">
      <text>
        <t>The words which describe a karyotype finding as classified by the International System for Human Cytogenetic Nomenclature.</t>
      </text>
    </comment>
    <comment ref="AD1" authorId="0" shapeId="0">
      <text>
        <t>The text term used to describe the zygosity of a specific genetic variant.</t>
      </text>
    </comment>
    <comment ref="AE1" authorId="0" shapeId="0">
      <text>
        <t>A list of external reference identifiers associated with a genetic alteration.</t>
      </text>
    </comment>
    <comment ref="AF1" authorId="0" shapeId="0">
      <text>
        <t>A textual description of a genetic alteration.</t>
      </text>
    </comment>
    <comment ref="AG1" authorId="0" shapeId="0">
      <text>
        <t>A unique sequence of characters used to identify, name, or characterize an attribute shared by all members of a class.</t>
      </text>
    </comment>
    <comment ref="AH1" authorId="0" shapeId="0">
      <text>
        <t>A unique sequence of characters used to identify, name, or characterize an attribute shared by all members of a class.</t>
      </text>
    </comment>
    <comment ref="AI1" authorId="0" shapeId="0">
      <text>
        <t>A unique sequence of characters used to identify, name, or characterize an attribute shared by all members of a class.</t>
      </text>
    </comment>
  </commentList>
</comments>
</file>

<file path=xl/comments/comment24.xml><?xml version="1.0" encoding="utf-8"?>
<comments xmlns="http://schemas.openxmlformats.org/spreadsheetml/2006/main">
  <authors>
    <author>Model Definition</author>
  </authors>
  <commentList>
    <comment ref="D1" authorId="0" shapeId="0">
      <text>
        <t>A unique sequence of characters used to identify, name, or characterize a laboratory procedure that involves the study of tissues, cells, and fluids at the molecular level.</t>
      </text>
    </comment>
    <comment ref="E1" authorId="0" shapeId="0">
      <text>
        <t>The age (in days) of the subject when the molecular test was performed.</t>
      </text>
    </comment>
    <comment ref="F1" authorId="0" shapeId="0">
      <text>
        <t>The text term used to describe the method used for molecular analysis.</t>
      </text>
    </comment>
    <comment ref="G1" authorId="0" shapeId="0">
      <text>
        <t>The name of the lab test or examination used to obtain the measurement or finding.</t>
      </text>
    </comment>
    <comment ref="H1" authorId="0" shapeId="0">
      <text>
        <t>The biospecimen grouping that describes the kind of material that forms the sample.</t>
      </text>
    </comment>
    <comment ref="I1" authorId="0" shapeId="0">
      <text>
        <t>A textual description of the outcome of any procedure that involves testing or manipulating a sample of blood, urine, or other body substance in a laboratory setting.</t>
      </text>
    </comment>
    <comment ref="J1" authorId="0" shapeId="0">
      <text>
        <t>Text term that helps define the outcome of a laboratory test.</t>
      </text>
    </comment>
    <comment ref="K1" authorId="0" shapeId="0">
      <text>
        <t>The numeric value of the blood, urine, or other body substance laboratory test being recorded.</t>
      </text>
    </comment>
    <comment ref="L1" authorId="0" shapeId="0">
      <text>
        <t>The code that represents the name of a unit of measure for reporting a laboratory result.</t>
      </text>
    </comment>
    <comment ref="M1" authorId="0" shapeId="0">
      <text>
        <t>The sensitivity of the modality used to determine minimal residual disease.</t>
      </text>
    </comment>
    <comment ref="N1" authorId="0" shapeId="0">
      <text>
        <t>A unique sequence of characters used to identify, name, or characterize an attribute shared by all members of a class.</t>
      </text>
    </comment>
    <comment ref="O1" authorId="0" shapeId="0">
      <text>
        <t>A unique sequence of characters used to identify, name, or characterize an attribute shared by all members of a class.</t>
      </text>
    </comment>
    <comment ref="P1" authorId="0" shapeId="0">
      <text>
        <t>A unique sequence of characters used to identify, name, or characterize an attribute shared by all members of a class.</t>
      </text>
    </comment>
  </commentList>
</comments>
</file>

<file path=xl/comments/comment25.xml><?xml version="1.0" encoding="utf-8"?>
<comments xmlns="http://schemas.openxmlformats.org/spreadsheetml/2006/main">
  <authors>
    <author>Model Definition</author>
  </authors>
  <commentList>
    <comment ref="E1" authorId="0" shapeId="0">
      <text>
        <t>A unique sequence of alphanumeric characters used to identify the specimen at it's point of origin.</t>
      </text>
    </comment>
    <comment ref="F1" authorId="0" shapeId="0">
      <text>
        <t>The extent of disease present at the time of diagnosis.</t>
      </text>
    </comment>
    <comment ref="G1" authorId="0" shapeId="0">
      <text>
        <t>The location within the body as captured in the topography label of the International Classification of Diseases for Oncology, 3rd Edition (ICD-O-3).</t>
      </text>
    </comment>
    <comment ref="H1" authorId="0" shapeId="0">
      <text>
        <t>The location within the body as captured in the topography label of the International Classification of Diseases for Oncology, 3rd Edition (ICD-O-3).</t>
      </text>
    </comment>
    <comment ref="I1" authorId="0" shapeId="0">
      <text>
        <t>Designates the side of the body where disease is found.</t>
      </text>
    </comment>
    <comment ref="J1" authorId="0" shapeId="0">
      <text>
        <t>The age (in days) of the subject at the time of specimen collection.</t>
      </text>
    </comment>
    <comment ref="K1" authorId="0" shapeId="0">
      <text>
        <t>Text term that represents a description of the kind of tissue collected with respect to disease status or proximity to tumor tissue.</t>
      </text>
    </comment>
    <comment ref="L1" authorId="0" shapeId="0">
      <text>
        <t>Text description of a sample or specimen.</t>
      </text>
    </comment>
    <comment ref="M1" authorId="0" shapeId="0">
      <text>
        <t>Numeric value that represents the percentage of infiltration by tumor cells in a sample.</t>
      </text>
    </comment>
    <comment ref="N1" authorId="0" shapeId="0">
      <text>
        <t>Numeric value to represent the percentage of cell death in a malignant tumor sample or specimen.</t>
      </text>
    </comment>
    <comment ref="O1" authorId="0" shapeId="0">
      <text>
        <t>A unique sequence of characters used to identify, name, or characterize an attribute shared by all members of a class.</t>
      </text>
    </comment>
    <comment ref="P1" authorId="0" shapeId="0">
      <text>
        <t>A unique sequence of characters used to identify, name, or characterize an attribute shared by all members of a class.</t>
      </text>
    </comment>
    <comment ref="Q1" authorId="0" shapeId="0">
      <text>
        <t>A unique sequence of characters used to identify, name, or characterize an attribute shared by all members of a class.</t>
      </text>
    </comment>
    <comment ref="R1" authorId="0" shapeId="0">
      <text>
        <t>A unique sequence of characters used to identify, name, or characterize an attribute shared by all members of a class.</t>
      </text>
    </comment>
  </commentList>
</comments>
</file>

<file path=xl/comments/comment26.xml><?xml version="1.0" encoding="utf-8"?>
<comments xmlns="http://schemas.openxmlformats.org/spreadsheetml/2006/main">
  <authors>
    <author>Model Definition</author>
  </authors>
  <commentList>
    <comment ref="C1" authorId="0" shapeId="0">
      <text>
        <t>A sequence of characters used to uniquely identify, name, or characterize a data file stored as an electronic record.</t>
      </text>
    </comment>
    <comment ref="D1" authorId="0" shapeId="0">
      <text>
        <t>The literal label for an electronic data file.</t>
      </text>
    </comment>
    <comment ref="E1" authorId="0" shapeId="0">
      <text>
        <t>A text term based on categorization of the type of information contained in an electronic record.</t>
      </text>
    </comment>
    <comment ref="F1" authorId="0" shapeId="0">
      <text>
        <t>A defined organization or layout representing and structuring data in a computer file.</t>
      </text>
    </comment>
    <comment ref="G1" authorId="0" shapeId="0">
      <text>
        <t>A free text field that can be used to document the content and other details about an electronic file that may not be captured elsewhere.</t>
      </text>
    </comment>
    <comment ref="H1" authorId="0" shapeId="0">
      <text>
        <t>The measure (in bytes) of how much space a data file takes up on a storage medium</t>
      </text>
    </comment>
    <comment ref="I1" authorId="0" shapeId="0">
      <text>
        <t>A 32-character hexadecimal number that is computed on a file.</t>
      </text>
    </comment>
    <comment ref="J1" authorId="0" shapeId="0">
      <text>
        <t>Describes if the file is associated with the Participant, a Sample, or a Study.</t>
      </text>
    </comment>
    <comment ref="K1" authorId="0" shapeId="0">
      <text>
        <t>A enumerated value text field used to document whether the data in a repository is open access or controlled access.</t>
      </text>
    </comment>
    <comment ref="L1" authorId="0" shapeId="0">
      <text>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text>
    </comment>
    <comment ref="M1" authorId="0" shapeId="0">
      <text>
        <t>A free text field used to document whether the data in a repository is open access or controlled access. Open access files should have authz = ['/open']. Controlled access files have an acl value format of ['/programs/phsNNN'] (e.g.  ['/programs/1234'].</t>
      </text>
    </comment>
    <comment ref="N1" authorId="0" shapeId="0">
      <text>
        <t>The specification of a node (file or directory) in a hierarchical file system where an electronic file is located.</t>
      </text>
    </comment>
    <comment ref="O1" authorId="0" shapeId="0">
      <text>
        <t>A unique sequence of characters used to identify, name, or characterize the indexing process that is different from all other UUIDs/GUIDs generated, making it possible to interoperate with data commons and share data within a data ecosystem.</t>
      </text>
    </comment>
    <comment ref="P1" authorId="0" shapeId="0">
      <text>
        <t>The method by which the file checksum was calculated.</t>
      </text>
    </comment>
    <comment ref="Q1" authorId="0" shapeId="0">
      <text>
        <t>A small-sized block of data derived from a file for the purpose of detecting errors that may have been introduced during file transmission and/or storage and used to verify data integrity.</t>
      </text>
    </comment>
    <comment ref="R1" authorId="0" shapeId="0">
      <text>
        <t>The words used to describe the instrument used to carry out a high-throughput sequencing experiment.</t>
      </text>
    </comment>
    <comment ref="S1" authorId="0" shapeId="0">
      <text>
        <t>A short unique identifier assigned to a nucleotide sequencing library.</t>
      </text>
    </comment>
    <comment ref="T1" authorId="0" shapeId="0">
      <text>
        <t>The type of systematic actions performed to select or enrich DNA fragments used in analysis by high-throughput sequencing.</t>
      </text>
    </comment>
    <comment ref="U1" authorId="0" shapeId="0">
      <text>
        <t>The overall strategy for the collection of double stranded DNA fragments flanked by oligonucleotide sequence adapters to enable their analysis by high-throughput sequencing.</t>
      </text>
    </comment>
    <comment ref="V1" authorId="0" shapeId="0">
      <text>
        <t>The read strategy or method that was used for sequencing and analysis of a nucleotide library.</t>
      </text>
    </comment>
    <comment ref="W1" authorId="0" shapeId="0">
      <text>
        <t>The cell or cellular component that makes up the sample that has been prepared for testing or research purposes.</t>
      </text>
    </comment>
    <comment ref="X1" authorId="0" shapeId="0">
      <text>
        <t>The sample or material being subjected to analysis.</t>
      </text>
    </comment>
    <comment ref="Y1" authorId="0" shapeId="0">
      <text>
        <t>Count of unique basecalls present in the data. Please count each base only once if using secondary alignments.</t>
      </text>
    </comment>
    <comment ref="Z1" authorId="0" shapeId="0">
      <text>
        <t>The number of sequencing reaction results that were pooled to assemble a sequence for a genomic region of interest.</t>
      </text>
    </comment>
    <comment ref="AA1" authorId="0" shapeId="0">
      <text>
        <t>A written description of the materials and methods used to create the sequencing library.</t>
      </text>
    </comment>
    <comment ref="AB1" authorId="0" shapeId="0">
      <text>
        <t>The words used to describe the specific model of the instrument used to carry out a high-throughput sequencing experiment.</t>
      </text>
    </comment>
    <comment ref="AC1" authorId="0" shapeId="0">
      <text>
        <t>The average length for nucleic acid sequencing reads obtained after completion of the sequencing process.</t>
      </text>
    </comment>
    <comment ref="AD1" authorId="0" shapeId="0">
      <text>
        <t>The number of times a particular locus (site, nucleotide, amplicon, region) was sequenced.</t>
      </text>
    </comment>
    <comment ref="AE1" authorId="0" shapeId="0">
      <text>
        <t>One or more characters used to identify the published NCBI genetic sequence that is used as a reference against which other sequences are compared.</t>
      </text>
    </comment>
    <comment ref="AF1" authorId="0" shapeId="0">
      <text>
        <t>The name of the custom assembly fasta file used during sequence alignment.</t>
      </text>
    </comment>
    <comment ref="AG1" authorId="0" shapeId="0">
      <text>
        <t>The name of the software program used to align nucleotide sequencing data.</t>
      </text>
    </comment>
    <comment ref="AH1" authorId="0" shapeId="0">
      <text>
        <t>The type of read that contains the cDNA read:index1/index2/read1/read2.</t>
      </text>
    </comment>
    <comment ref="AI1" authorId="0" shapeId="0">
      <text>
        <t>The size of the cDNA read. E.g. "98".</t>
      </text>
    </comment>
    <comment ref="AJ1" authorId="0" shapeId="0">
      <text>
        <t>A description of the cDNA offset.</t>
      </text>
    </comment>
    <comment ref="AK1" authorId="0" shapeId="0">
      <text>
        <t>The offset in sequence of the cell identifying barcode.E.g. "0"</t>
      </text>
    </comment>
    <comment ref="AL1" authorId="0" shapeId="0">
      <text>
        <t>The type of read that contains the cell barcode: index1/index2/read1/read2.</t>
      </text>
    </comment>
    <comment ref="AM1" authorId="0" shapeId="0">
      <text>
        <t>The size of the cell identifying barcode. E.g. "16".</t>
      </text>
    </comment>
    <comment ref="AN1" authorId="0" shapeId="0">
      <text>
        <t>The type of single cell entity derived from isolation protocol e.g. "whole cell", "nucleus", "cell-cell multimer", "spatially encoded cell barcoding".</t>
      </text>
    </comment>
    <comment ref="AO1" authorId="0" shapeId="0">
      <text>
        <t>The text term to describe the method used to create single cells from tissue samples.</t>
      </text>
    </comment>
    <comment ref="AP1" authorId="0" shapeId="0">
      <text>
        <t>The type of overabundance of transcripts seen in a sequencing library.</t>
      </text>
    </comment>
    <comment ref="AQ1" authorId="0" shapeId="0">
      <text>
        <t>Numeric value used to describe the number of cells used for molecular testing.</t>
      </text>
    </comment>
    <comment ref="AR1" authorId="0" shapeId="0">
      <text>
        <t>A textual description of the procedures performed for building a collection of double stranded DNA fragments flanked by oligonucleotide sequence adapters to enable their analysis by high-throughput sequencing.</t>
      </text>
    </comment>
    <comment ref="AS1" authorId="0" shapeId="0">
      <text>
        <t>The strandedness of the library, whether reads come from both strands of the cDNA or only from the first (antisense) or the second (sense) strand.</t>
      </text>
    </comment>
    <comment ref="AT1" authorId="0" shapeId="0">
      <text>
        <t>A sequence of letters, numbers, or other characters that uniquely identifies a study protocol or a unique code used by publishers in the identification and exchange of the content of a digital object.</t>
      </text>
    </comment>
    <comment ref="AU1" authorId="0" shapeId="0">
      <text>
        <t>An oligo to which new deoxyribonucleotides can be added by DNA polymerase [SO_0000112]. The type of primer used for reverse transcription, e.g. oligo-dT or random primer. This allows users to identify content of the cDNA library input e.g. enriched for mRNA</t>
      </text>
    </comment>
    <comment ref="AV1" authorId="0" shapeId="0">
      <text>
        <t>A set of known synthetic RNA molecules with known sequence that are added to the cell lysis mix</t>
      </text>
    </comment>
    <comment ref="AW1" authorId="0" shapeId="0">
      <text>
        <t>The offset in sequence of the UMI identifying barcode. E.g. "16".</t>
      </text>
    </comment>
    <comment ref="AX1" authorId="0" shapeId="0">
      <text>
        <t>Unique molecular identifier; added at cell isolation or library construction step. Determines which transcript molecule the read originated from.</t>
      </text>
    </comment>
    <comment ref="AY1" authorId="0" shapeId="0">
      <text>
        <t>The size of the UMI identifying barcode. E.g. "10".</t>
      </text>
    </comment>
    <comment ref="AZ1" authorId="0" shapeId="0">
      <text>
        <t>A unique sequence of characters used to identify, name, or characterize an attribute shared by all members of a class.</t>
      </text>
    </comment>
    <comment ref="BA1" authorId="0" shapeId="0">
      <text>
        <t>A unique sequence of characters used to identify, name, or characterize an attribute shared by all members of a class.</t>
      </text>
    </comment>
  </commentList>
</comments>
</file>

<file path=xl/comments/comment27.xml><?xml version="1.0" encoding="utf-8"?>
<comments xmlns="http://schemas.openxmlformats.org/spreadsheetml/2006/main">
  <authors>
    <author>Model Definition</author>
  </authors>
  <commentList>
    <comment ref="E1" authorId="0" shapeId="0">
      <text>
        <t>A sequence of characters used to uniquely identify, name, or characterize a data file stored as an electronic record.</t>
      </text>
    </comment>
    <comment ref="F1" authorId="0" shapeId="0">
      <text>
        <t>The literal label for an electronic data file.</t>
      </text>
    </comment>
    <comment ref="G1" authorId="0" shapeId="0">
      <text>
        <t>A text term based on categorization of the type of information contained in an electronic record.</t>
      </text>
    </comment>
    <comment ref="H1" authorId="0" shapeId="0">
      <text>
        <t>A defined organization or layout representing and structuring data in a computer file.</t>
      </text>
    </comment>
    <comment ref="I1" authorId="0" shapeId="0">
      <text>
        <t>A free text field that can be used to document the content and other details about an electronic file that may not be captured elsewhere.</t>
      </text>
    </comment>
    <comment ref="J1" authorId="0" shapeId="0">
      <text>
        <t>The measure (in bytes) of how much space a data file takes up on a storage medium</t>
      </text>
    </comment>
    <comment ref="K1" authorId="0" shapeId="0">
      <text>
        <t>A 32-character hexadecimal number that is computed on a file.</t>
      </text>
    </comment>
    <comment ref="L1" authorId="0" shapeId="0">
      <text>
        <t>Describes if the file is associated with the Participant, a Sample, or a Study.</t>
      </text>
    </comment>
    <comment ref="M1" authorId="0" shapeId="0">
      <text>
        <t>A enumerated value text field used to document whether the data in a repository is open access or controlled access.</t>
      </text>
    </comment>
    <comment ref="N1" authorId="0" shapeId="0">
      <text>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text>
    </comment>
    <comment ref="O1" authorId="0" shapeId="0">
      <text>
        <t>A free text field used to document whether the data in a repository is open access or controlled access. Open access files should have authz = ['/open']. Controlled access files have an acl value format of ['/programs/phsNNN'] (e.g.  ['/programs/1234'].</t>
      </text>
    </comment>
    <comment ref="P1" authorId="0" shapeId="0">
      <text>
        <t>The specification of a node (file or directory) in a hierarchical file system where an electronic file is located.</t>
      </text>
    </comment>
    <comment ref="Q1" authorId="0" shapeId="0">
      <text>
        <t>A unique sequence of characters used to identify, name, or characterize the indexing process that is different from all other UUIDs/GUIDs generated, making it possible to interoperate with data commons and share data within a data ecosystem.</t>
      </text>
    </comment>
    <comment ref="R1" authorId="0" shapeId="0">
      <text>
        <t>The method by which the file checksum was calculated.</t>
      </text>
    </comment>
    <comment ref="S1" authorId="0" shapeId="0">
      <text>
        <t>A small-sized block of data derived from a file for the purpose of detecting errors that may have been introduced during file transmission and/or storage and used to verify data integrity.</t>
      </text>
    </comment>
    <comment ref="T1" authorId="0" shapeId="0">
      <text>
        <t>A unique sequence of characters used to identify, name, or characterize an attribute shared by all members of a class.</t>
      </text>
    </comment>
    <comment ref="U1" authorId="0" shapeId="0">
      <text>
        <t>A unique sequence of characters used to identify, name, or characterize an attribute shared by all members of a class.</t>
      </text>
    </comment>
    <comment ref="V1" authorId="0" shapeId="0">
      <text>
        <t>A unique sequence of characters used to identify, name, or characterize an attribute shared by all members of a class.</t>
      </text>
    </comment>
    <comment ref="W1" authorId="0" shapeId="0">
      <text>
        <t>A unique sequence of characters used to identify, name, or characterize an attribute shared by all members of a class.</t>
      </text>
    </comment>
  </commentList>
</comments>
</file>

<file path=xl/comments/comment28.xml><?xml version="1.0" encoding="utf-8"?>
<comments xmlns="http://schemas.openxmlformats.org/spreadsheetml/2006/main">
  <authors>
    <author>Model Definition</author>
  </authors>
  <commentList>
    <comment ref="C1" authorId="0" shapeId="0">
      <text>
        <t>A sequence of characters used to uniquely identify, name, or characterize a data file stored as an electronic record.</t>
      </text>
    </comment>
    <comment ref="D1" authorId="0" shapeId="0">
      <text>
        <t>The literal label for an electronic data file.</t>
      </text>
    </comment>
    <comment ref="E1" authorId="0" shapeId="0">
      <text>
        <t>A text term based on categorization of the type of information contained in an electronic record.</t>
      </text>
    </comment>
    <comment ref="F1" authorId="0" shapeId="0">
      <text>
        <t>A defined organization or layout representing and structuring data in a computer file.</t>
      </text>
    </comment>
    <comment ref="G1" authorId="0" shapeId="0">
      <text>
        <t>A free text field that can be used to document the content and other details about an electronic file that may not be captured elsewhere.</t>
      </text>
    </comment>
    <comment ref="H1" authorId="0" shapeId="0">
      <text>
        <t>The measure (in bytes) of how much space a data file takes up on a storage medium</t>
      </text>
    </comment>
    <comment ref="I1" authorId="0" shapeId="0">
      <text>
        <t>A 32-character hexadecimal number that is computed on a file.</t>
      </text>
    </comment>
    <comment ref="J1" authorId="0" shapeId="0">
      <text>
        <t>Describes if the file is associated with the Participant, a Sample, or a Study.</t>
      </text>
    </comment>
    <comment ref="K1" authorId="0" shapeId="0">
      <text>
        <t>A enumerated value text field used to document whether the data in a repository is open access or controlled access.</t>
      </text>
    </comment>
    <comment ref="L1" authorId="0" shapeId="0">
      <text>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text>
    </comment>
    <comment ref="M1" authorId="0" shapeId="0">
      <text>
        <t>A free text field used to document whether the data in a repository is open access or controlled access. Open access files should have authz = ['/open']. Controlled access files have an acl value format of ['/programs/phsNNN'] (e.g.  ['/programs/1234'].</t>
      </text>
    </comment>
    <comment ref="N1" authorId="0" shapeId="0">
      <text>
        <t>The specification of a node (file or directory) in a hierarchical file system where an electronic file is located.</t>
      </text>
    </comment>
    <comment ref="O1" authorId="0" shapeId="0">
      <text>
        <t>A unique sequence of characters used to identify, name, or characterize the indexing process that is different from all other UUIDs/GUIDs generated, making it possible to interoperate with data commons and share data within a data ecosystem.</t>
      </text>
    </comment>
    <comment ref="P1" authorId="0" shapeId="0">
      <text>
        <t>The equipment used to detect the presence and/or location of methyl groups during DNA or protein analysis.</t>
      </text>
    </comment>
    <comment ref="Q1" authorId="0" shapeId="0">
      <text>
        <t>The text term to describe the labeled methyl group used as a molecular tag.</t>
      </text>
    </comment>
    <comment ref="R1" authorId="0" shapeId="0">
      <text>
        <t>A unique sequence of characters used to identify, name, or characterize an attribute shared by all members of a class.</t>
      </text>
    </comment>
    <comment ref="S1" authorId="0" shapeId="0">
      <text>
        <t>A unique sequence of characters used to identify, name, or characterize an attribute shared by all members of a class.</t>
      </text>
    </comment>
  </commentList>
</comments>
</file>

<file path=xl/comments/comment29.xml><?xml version="1.0" encoding="utf-8"?>
<comments xmlns="http://schemas.openxmlformats.org/spreadsheetml/2006/main">
  <authors>
    <author>Model Definition</author>
  </authors>
  <commentList>
    <comment ref="C1" authorId="0" shapeId="0">
      <text>
        <t>A sequence of characters used to uniquely identify, name, or characterize a data file stored as an electronic record.</t>
      </text>
    </comment>
    <comment ref="D1" authorId="0" shapeId="0">
      <text>
        <t>The literal label for an electronic data file.</t>
      </text>
    </comment>
    <comment ref="E1" authorId="0" shapeId="0">
      <text>
        <t>A text term based on categorization of the type of information contained in an electronic record.</t>
      </text>
    </comment>
    <comment ref="F1" authorId="0" shapeId="0">
      <text>
        <t>A defined organization or layout representing and structuring data in a computer file.</t>
      </text>
    </comment>
    <comment ref="G1" authorId="0" shapeId="0">
      <text>
        <t>A free text field that can be used to document the content and other details about an electronic file that may not be captured elsewhere.</t>
      </text>
    </comment>
    <comment ref="H1" authorId="0" shapeId="0">
      <text>
        <t>The measure (in bytes) of how much space a data file takes up on a storage medium</t>
      </text>
    </comment>
    <comment ref="I1" authorId="0" shapeId="0">
      <text>
        <t>A 32-character hexadecimal number that is computed on a file.</t>
      </text>
    </comment>
    <comment ref="J1" authorId="0" shapeId="0">
      <text>
        <t>Describes if the file is associated with the Participant, a Sample, or a Study.</t>
      </text>
    </comment>
    <comment ref="K1" authorId="0" shapeId="0">
      <text>
        <t>A enumerated value text field used to document whether the data in a repository is open access or controlled access.</t>
      </text>
    </comment>
    <comment ref="L1" authorId="0" shapeId="0">
      <text>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text>
    </comment>
    <comment ref="M1" authorId="0" shapeId="0">
      <text>
        <t>A free text field used to document whether the data in a repository is open access or controlled access. Open access files should have authz = ['/open']. Controlled access files have an acl value format of ['/programs/phsNNN'] (e.g.  ['/programs/1234'].</t>
      </text>
    </comment>
    <comment ref="N1" authorId="0" shapeId="0">
      <text>
        <t>The specification of a node (file or directory) in a hierarchical file system where an electronic file is located.</t>
      </text>
    </comment>
    <comment ref="O1" authorId="0" shapeId="0">
      <text>
        <t>A unique sequence of characters used to identify, name, or characterize the indexing process that is different from all other UUIDs/GUIDs generated, making it possible to interoperate with data commons and share data within a data ecosystem.</t>
      </text>
    </comment>
    <comment ref="P1" authorId="0" shapeId="0">
      <text>
        <t>Words which describe the the equipment used to perform cytogenomic analysis.</t>
      </text>
    </comment>
    <comment ref="Q1" authorId="0" shapeId="0">
      <text>
        <t>A unique sequence of characters used to identify, name, or characterize an attribute shared by all members of a class.</t>
      </text>
    </comment>
    <comment ref="R1" authorId="0" shapeId="0">
      <text>
        <t>A unique sequence of characters used to identify, name, or characterize an attribute shared by all members of a class.</t>
      </text>
    </comment>
  </commentList>
</comments>
</file>

<file path=xl/comments/comment30.xml><?xml version="1.0" encoding="utf-8"?>
<comments xmlns="http://schemas.openxmlformats.org/spreadsheetml/2006/main">
  <authors>
    <author>Model Definition</author>
  </authors>
  <commentList>
    <comment ref="C1" authorId="0" shapeId="0">
      <text>
        <t>A sequence of characters used to uniquely identify, name, or characterize a data file stored as an electronic record.</t>
      </text>
    </comment>
    <comment ref="D1" authorId="0" shapeId="0">
      <text>
        <t>The literal label for an electronic data file.</t>
      </text>
    </comment>
    <comment ref="E1" authorId="0" shapeId="0">
      <text>
        <t>A text term based on categorization of the type of information contained in an electronic record.</t>
      </text>
    </comment>
    <comment ref="F1" authorId="0" shapeId="0">
      <text>
        <t>A defined organization or layout representing and structuring data in a computer file.</t>
      </text>
    </comment>
    <comment ref="G1" authorId="0" shapeId="0">
      <text>
        <t>A free text field that can be used to document the content and other details about an electronic file that may not be captured elsewhere.</t>
      </text>
    </comment>
    <comment ref="H1" authorId="0" shapeId="0">
      <text>
        <t>The measure (in bytes) of how much space a data file takes up on a storage medium</t>
      </text>
    </comment>
    <comment ref="I1" authorId="0" shapeId="0">
      <text>
        <t>A 32-character hexadecimal number that is computed on a file.</t>
      </text>
    </comment>
    <comment ref="J1" authorId="0" shapeId="0">
      <text>
        <t>Describes if the file is associated with the Participant, a Sample, or a Study.</t>
      </text>
    </comment>
    <comment ref="K1" authorId="0" shapeId="0">
      <text>
        <t>A enumerated value text field used to document whether the data in a repository is open access or controlled access.</t>
      </text>
    </comment>
    <comment ref="L1" authorId="0" shapeId="0">
      <text>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text>
    </comment>
    <comment ref="M1" authorId="0" shapeId="0">
      <text>
        <t>A free text field used to document whether the data in a repository is open access or controlled access. Open access files should have authz = ['/open']. Controlled access files have an acl value format of ['/programs/phsNNN'] (e.g.  ['/programs/1234'].</t>
      </text>
    </comment>
    <comment ref="N1" authorId="0" shapeId="0">
      <text>
        <t>The specification of a node (file or directory) in a hierarchical file system where an electronic file is located.</t>
      </text>
    </comment>
    <comment ref="O1" authorId="0" shapeId="0">
      <text>
        <t>A unique sequence of characters used to identify, name, or characterize the indexing process that is different from all other UUIDs/GUIDs generated, making it possible to interoperate with data commons and share data within a data ecosystem.</t>
      </text>
    </comment>
    <comment ref="P1" authorId="0" shapeId="0">
      <text>
        <t>A system of categories for representing a specific manner, characteristic, pattern of a data acquisition device used in an imaging event whether physical or electronic.</t>
      </text>
    </comment>
    <comment ref="Q1" authorId="0" shapeId="0">
      <text>
        <t>Official or legal permission to do or own a specified thing.</t>
      </text>
    </comment>
    <comment ref="R1" authorId="0" shapeId="0">
      <text>
        <t>A floating point numerical value describing the nominal magnification of an optical instrument using a combination of lenses to produce an image.</t>
      </text>
    </comment>
    <comment ref="S1" authorId="0" shapeId="0">
      <text>
        <t>Text term that represents the method used to maintain the sample or biospecimen in a viable state.</t>
      </text>
    </comment>
    <comment ref="T1" authorId="0" shapeId="0">
      <text>
        <t>The name of the dye or other coloring material used in microscopy to make biological sample structures visible.</t>
      </text>
    </comment>
    <comment ref="U1" authorId="0" shapeId="0">
      <text>
        <t>The type of procedure used to remove text elements that would make data individually identifiable in an electronic record.</t>
      </text>
    </comment>
    <comment ref="V1" authorId="0" shapeId="0">
      <text>
        <t>File path to IDS SLIM viewer</t>
      </text>
    </comment>
    <comment ref="W1" authorId="0" shapeId="0">
      <text>
        <t>A unique sequence of characters used to identify, name, or characterize an attribute shared by all members of a class.</t>
      </text>
    </comment>
    <comment ref="X1" authorId="0" shapeId="0">
      <text>
        <t>A unique sequence of characters used to identify, name, or characterize an attribute shared by all members of a class.</t>
      </text>
    </comment>
  </commentList>
</comments>
</file>

<file path=xl/comments/comment31.xml><?xml version="1.0" encoding="utf-8"?>
<comments xmlns="http://schemas.openxmlformats.org/spreadsheetml/2006/main">
  <authors>
    <author>Model Definition</author>
  </authors>
  <commentList>
    <comment ref="E1" authorId="0" shapeId="0">
      <text>
        <t>A sequence of characters used to uniquely identify, name, or characterize a data file stored as an electronic record.</t>
      </text>
    </comment>
    <comment ref="F1" authorId="0" shapeId="0">
      <text>
        <t>The literal label for an electronic data file.</t>
      </text>
    </comment>
    <comment ref="G1" authorId="0" shapeId="0">
      <text>
        <t>A text term based on categorization of the type of information contained in an electronic record.</t>
      </text>
    </comment>
    <comment ref="H1" authorId="0" shapeId="0">
      <text>
        <t>A defined organization or layout representing and structuring data in a computer file.</t>
      </text>
    </comment>
    <comment ref="I1" authorId="0" shapeId="0">
      <text>
        <t>A free text field that can be used to document the content and other details about an electronic file that may not be captured elsewhere.</t>
      </text>
    </comment>
    <comment ref="J1" authorId="0" shapeId="0">
      <text>
        <t>The measure (in bytes) of how much space a data file takes up on a storage medium</t>
      </text>
    </comment>
    <comment ref="K1" authorId="0" shapeId="0">
      <text>
        <t>A 32-character hexadecimal number that is computed on a file.</t>
      </text>
    </comment>
    <comment ref="L1" authorId="0" shapeId="0">
      <text>
        <t>Describes if the file is associated with the Participant, a Sample, or a Study.</t>
      </text>
    </comment>
    <comment ref="M1" authorId="0" shapeId="0">
      <text>
        <t>A enumerated value text field used to document whether the data in a repository is open access or controlled access.</t>
      </text>
    </comment>
    <comment ref="N1" authorId="0" shapeId="0">
      <text>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text>
    </comment>
    <comment ref="O1" authorId="0" shapeId="0">
      <text>
        <t>A free text field used to document whether the data in a repository is open access or controlled access. Open access files should have authz = ['/open']. Controlled access files have an acl value format of ['/programs/phsNNN'] (e.g.  ['/programs/1234'].</t>
      </text>
    </comment>
    <comment ref="P1" authorId="0" shapeId="0">
      <text>
        <t>The specification of a node (file or directory) in a hierarchical file system where an electronic file is located.</t>
      </text>
    </comment>
    <comment ref="Q1" authorId="0" shapeId="0">
      <text>
        <t>A unique sequence of characters used to identify, name, or characterize the indexing process that is different from all other UUIDs/GUIDs generated, making it possible to interoperate with data commons and share data within a data ecosystem.</t>
      </text>
    </comment>
    <comment ref="R1" authorId="0" shapeId="0">
      <text>
        <t>A unique sequence of characters used to identify, name, or characterize an attribute shared by all members of a class.</t>
      </text>
    </comment>
    <comment ref="S1" authorId="0" shapeId="0">
      <text>
        <t>A unique sequence of characters used to identify, name, or characterize an attribute shared by all members of a class.</t>
      </text>
    </comment>
    <comment ref="T1" authorId="0" shapeId="0">
      <text>
        <t>A unique sequence of characters used to identify, name, or characterize an attribute shared by all members of a class.</t>
      </text>
    </comment>
    <comment ref="U1" authorId="0" shapeId="0">
      <text>
        <t>A unique sequence of characters used to identify, name, or characterize an attribute shared by all members of a class.</t>
      </text>
    </comment>
  </commentList>
</comments>
</file>

<file path=xl/comments/comment32.xml><?xml version="1.0" encoding="utf-8"?>
<comments xmlns="http://schemas.openxmlformats.org/spreadsheetml/2006/main">
  <authors>
    <author>Model Definition</author>
  </authors>
  <commentList>
    <comment ref="E1" authorId="0" shapeId="0">
      <text>
        <t>A sequence of characters used to identify, name, or characterize a backup sequence of characters used to identify an entity.</t>
      </text>
    </comment>
    <comment ref="F1" authorId="0" shapeId="0">
      <text>
        <t>A textual description of a storage location for digital data.</t>
      </text>
    </comment>
    <comment ref="G1" authorId="0" shapeId="0">
      <text>
        <t>Text to identify the other name or alias of a person.</t>
      </text>
    </comment>
    <comment ref="H1" authorId="0" shapeId="0">
      <text>
        <t>A textual description of a storage location for digital data.</t>
      </text>
    </comment>
    <comment ref="I1" authorId="0" shapeId="0">
      <text>
        <t>A textual description of a storage location for digital data.</t>
      </text>
    </comment>
    <comment ref="J1" authorId="0" shapeId="0">
      <text>
        <t>Data location.</t>
      </text>
    </comment>
    <comment ref="K1" authorId="0" shapeId="0">
      <text>
        <t>A unique sequence of characters used to identify, name, or characterize an attribute shared by all members of a class.</t>
      </text>
    </comment>
    <comment ref="L1" authorId="0" shapeId="0">
      <text>
        <t>A unique sequence of characters used to identify, name, or characterize an attribute shared by all members of a class.</t>
      </text>
    </comment>
    <comment ref="M1" authorId="0" shapeId="0">
      <text>
        <t>A unique sequence of characters used to identify, name, or characterize an attribute shared by all members of a class.</t>
      </text>
    </comment>
    <comment ref="N1" authorId="0" shapeId="0">
      <text>
        <t>A unique sequence of characters used to identify, name, or characterize an attribute shared by all members of a class.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5.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6.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7.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8.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19.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0.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1.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2.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3.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4.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5.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26.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27.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28.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29.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0.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1.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2.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3.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sheet1.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s>
  <sheetData>
    <row r="1">
      <c r="A1" t="inlineStr">
        <is>
          <t>CCDI-DCC SUBMISSION METADATA TEMPLATE</t>
        </is>
      </c>
      <c r="B1" t="n">
        <v/>
      </c>
      <c r="C1" t="inlineStr">
        <is>
          <t>v2.0.0</t>
        </is>
      </c>
      <c r="D1" t="n">
        <v/>
      </c>
    </row>
    <row r="2">
      <c r="A2" t="n">
        <v/>
      </c>
      <c r="B2" t="n">
        <v/>
      </c>
      <c r="C2" t="n">
        <v/>
      </c>
      <c r="D2" t="n">
        <v/>
      </c>
    </row>
    <row r="3">
      <c r="A3" t="inlineStr">
        <is>
          <t>OVERVIEW</t>
        </is>
      </c>
      <c r="B3" t="n">
        <v/>
      </c>
      <c r="C3" t="n">
        <v/>
      </c>
      <c r="D3" t="n">
        <v/>
      </c>
    </row>
    <row r="4">
      <c r="A4" t="n">
        <v/>
      </c>
      <c r="B4" t="inlineStr">
        <is>
          <t>This is the metadata template for submitting data to the Childhood Caner Data Initiative - Data Coordinating Center (CCDI-DCC)</t>
        </is>
      </c>
      <c r="C4" t="n">
        <v/>
      </c>
      <c r="D4" t="n">
        <v/>
      </c>
    </row>
    <row r="5">
      <c r="A5" t="n">
        <v/>
      </c>
      <c r="B5" t="inlineStr">
        <is>
          <t>The submission metadata is useful to help make data FAIR for the potential users.</t>
        </is>
      </c>
      <c r="C5" t="n">
        <v/>
      </c>
      <c r="D5" t="n">
        <v/>
      </c>
    </row>
    <row r="6">
      <c r="A6" t="inlineStr">
        <is>
          <t>INSTRUCTIONS FOR SUBMISSION METADATA TEMPLATE</t>
        </is>
      </c>
      <c r="B6" t="n">
        <v/>
      </c>
      <c r="C6" t="n">
        <v/>
      </c>
      <c r="D6" t="n">
        <v/>
      </c>
    </row>
    <row r="7">
      <c r="A7" t="n">
        <v/>
      </c>
      <c r="B7" t="inlineStr">
        <is>
          <t>Please do not delete columns, please keep the columns in the same order.</t>
        </is>
      </c>
      <c r="C7" t="n">
        <v/>
      </c>
      <c r="D7" t="n">
        <v/>
      </c>
    </row>
    <row r="8">
      <c r="A8" t="n">
        <v/>
      </c>
      <c r="B8" t="inlineStr">
        <is>
          <t>Please fill out the required fields (see below).</t>
        </is>
      </c>
      <c r="C8" t="n">
        <v/>
      </c>
      <c r="D8" t="n">
        <v/>
      </c>
    </row>
    <row r="9">
      <c r="A9" t="inlineStr">
        <is>
          <t>TYPE COLUMNS</t>
        </is>
      </c>
      <c r="B9" t="n">
        <v/>
      </c>
      <c r="C9" t="n">
        <v/>
      </c>
      <c r="D9" t="n">
        <v/>
      </c>
    </row>
    <row r="10">
      <c r="A10" t="n">
        <v/>
      </c>
      <c r="B10" t="inlineStr">
        <is>
          <t>The type fields are denoted by BOLD black font with a pink background.</t>
        </is>
      </c>
      <c r="C10" t="n">
        <v/>
      </c>
      <c r="D10" t="n">
        <v/>
      </c>
    </row>
    <row r="11">
      <c r="A11" t="n">
        <v/>
      </c>
      <c r="B11" t="inlineStr">
        <is>
          <t>The first column, type, is a value that notes the tab you are in. Please do not replace with other text and make sure each row has the value for that node.</t>
        </is>
      </c>
      <c r="C11" t="n">
        <v/>
      </c>
      <c r="D11" t="n">
        <v/>
      </c>
    </row>
    <row r="12">
      <c r="A12" t="inlineStr">
        <is>
          <t>RELATIONSHIP COLUMNS</t>
        </is>
      </c>
      <c r="B12" t="n">
        <v/>
      </c>
      <c r="C12" t="n">
        <v/>
      </c>
      <c r="D12" t="n">
        <v/>
      </c>
    </row>
    <row r="13">
      <c r="A13" t="n">
        <v/>
      </c>
      <c r="B13" t="inlineStr">
        <is>
          <t>The relationship fields are denoted by BOLD black font with a purple background.</t>
        </is>
      </c>
      <c r="C13" t="n">
        <v/>
      </c>
      <c r="D13" t="n">
        <v/>
      </c>
    </row>
    <row r="14">
      <c r="A14" t="n">
        <v/>
      </c>
      <c r="B14" t="inlineStr">
        <is>
          <t>When linking data from one tab to another, if there are multiple linking columns [node.node_id], please try to only link to one node.</t>
        </is>
      </c>
      <c r="C14" t="n">
        <v/>
      </c>
      <c r="D14" t="n">
        <v/>
      </c>
    </row>
    <row r="15">
      <c r="A15" t="n">
        <v/>
      </c>
      <c r="B15" t="inlineStr">
        <is>
          <t>While linking can happen at multiple levels, it is best practice to link it to the lowest level as the parent node should eventually create that same linkage.</t>
        </is>
      </c>
      <c r="C15" t="n">
        <v/>
      </c>
      <c r="D15" t="n">
        <v/>
      </c>
    </row>
    <row r="16">
      <c r="A16" t="inlineStr">
        <is>
          <t>REQUIRED DATA</t>
        </is>
      </c>
      <c r="B16" t="n">
        <v/>
      </c>
      <c r="C16" t="n">
        <v/>
      </c>
      <c r="D16" t="n">
        <v/>
      </c>
    </row>
    <row r="17">
      <c r="A17" t="n">
        <v/>
      </c>
      <c r="B17" t="inlineStr">
        <is>
          <t>The required fields are denoted by BOLD black font with a yellow background.</t>
        </is>
      </c>
      <c r="C17" t="n">
        <v/>
      </c>
      <c r="D17" t="n">
        <v/>
      </c>
    </row>
    <row r="18">
      <c r="A18" t="n">
        <v/>
      </c>
      <c r="B18" t="inlineStr">
        <is>
          <t>These are also marked as being required on the dictionary tab with labels based on the section of data, like "study", "sample" or "participant".</t>
        </is>
      </c>
      <c r="C18" t="n">
        <v/>
      </c>
      <c r="D18" t="n">
        <v/>
      </c>
    </row>
    <row r="19">
      <c r="A19" t="n">
        <v/>
      </c>
      <c r="B19" t="inlineStr">
        <is>
          <t>Optional fields are marked with grey font</t>
        </is>
      </c>
      <c r="C19" t="n">
        <v/>
      </c>
      <c r="D19" t="n">
        <v/>
      </c>
    </row>
    <row r="20">
      <c r="A20" t="n">
        <v/>
      </c>
      <c r="B20" t="inlineStr">
        <is>
          <t>Each of the fields on are described in Dictionary, along with terms and value sets (enumerated values).</t>
        </is>
      </c>
      <c r="C20" t="n">
        <v/>
      </c>
      <c r="D20" t="n">
        <v/>
      </c>
    </row>
    <row r="21">
      <c r="A21" t="inlineStr">
        <is>
          <t>OTHER REQUIRED DATA</t>
        </is>
      </c>
      <c r="B21" t="n">
        <v/>
      </c>
      <c r="C21" t="n">
        <v/>
      </c>
      <c r="D21" t="n">
        <v/>
      </c>
    </row>
    <row r="22">
      <c r="A22" t="n">
        <v/>
      </c>
      <c r="B22" t="inlineStr">
        <is>
          <t>Properties that are highlighted in blue are required in the model but are not required from the user at the time of submission.</t>
        </is>
      </c>
      <c r="C22" t="n">
        <v/>
      </c>
      <c r="D22" t="n">
        <v/>
      </c>
    </row>
    <row r="23">
      <c r="A23" t="inlineStr">
        <is>
          <t>REQUIRED DATA FOR DATA FILES</t>
        </is>
      </c>
      <c r="B23" t="n">
        <v/>
      </c>
      <c r="C23" t="n">
        <v/>
      </c>
      <c r="D23" t="n">
        <v/>
      </c>
    </row>
    <row r="24">
      <c r="A24" t="n">
        <v/>
      </c>
      <c r="B24" t="inlineStr">
        <is>
          <t>For sequencing files, please try to provide all metadata, if applicable, for the following properties: avg_read_length, number_of_reads, number_of_bp, coverage</t>
        </is>
      </c>
      <c r="C24" t="n">
        <v/>
      </c>
      <c r="D24" t="n">
        <v/>
      </c>
    </row>
    <row r="25">
      <c r="A25" t="inlineStr">
        <is>
          <t>DICTIONARY, TERMS AND VALUE SETS</t>
        </is>
      </c>
      <c r="B25" t="n">
        <v/>
      </c>
      <c r="C25" t="n">
        <v/>
      </c>
      <c r="D25" t="n">
        <v/>
      </c>
    </row>
    <row r="26">
      <c r="A26" t="n">
        <v/>
      </c>
      <c r="B26" t="inlineStr">
        <is>
          <t>The "Dictionary" defines the top-level parts (or categories or tabs), their fields and allowed values.</t>
        </is>
      </c>
      <c r="C26" t="n">
        <v/>
      </c>
      <c r="D26" t="n">
        <v/>
      </c>
    </row>
    <row r="27">
      <c r="A27" t="n">
        <v/>
      </c>
      <c r="B27" t="inlineStr">
        <is>
          <t xml:space="preserve">Note that "Value Sets" column describes the name of the value set of enumerated values. The value sets and comprised terms are found on the tab "Terms and Value Sets". </t>
        </is>
      </c>
      <c r="C27" t="n">
        <v/>
      </c>
      <c r="D27" t="n">
        <v/>
      </c>
    </row>
    <row r="28">
      <c r="A28" t="n">
        <v/>
      </c>
      <c r="B28" t="inlineStr">
        <is>
          <t>Note that the column CDE provides the code used for the value set for reference purposes.</t>
        </is>
      </c>
      <c r="C28" t="n">
        <v/>
      </c>
      <c r="D28" t="n">
        <v/>
      </c>
    </row>
    <row r="29">
      <c r="A29" t="n">
        <v/>
      </c>
      <c r="B29" t="inlineStr">
        <is>
          <t>The required fields are denoted with yellow background with black bold font. While not all fields are required, it is best practice to supply as much data as possible.</t>
        </is>
      </c>
      <c r="C29" t="n">
        <v/>
      </c>
      <c r="D29" t="n">
        <v/>
      </c>
    </row>
    <row r="30">
      <c r="A30" t="n">
        <v/>
      </c>
      <c r="B30" t="inlineStr">
        <is>
          <t>To see the expanded set of values in the Terms and Value Sets tab, click the "plus" button on the left side of the table.</t>
        </is>
      </c>
      <c r="C30" t="n">
        <v/>
      </c>
      <c r="D30" t="n">
        <v/>
      </c>
    </row>
    <row r="31">
      <c r="A31" t="inlineStr">
        <is>
          <t>NEED HELP? HAVE A QUESTION? HAVE FEEDBACK?</t>
        </is>
      </c>
      <c r="B31" t="n">
        <v/>
      </c>
      <c r="C31" t="n">
        <v/>
      </c>
      <c r="D31" t="n">
        <v/>
      </c>
    </row>
    <row r="32">
      <c r="A32" t="n">
        <v/>
      </c>
      <c r="B32" t="inlineStr">
        <is>
          <t>Feel free to reach out if you have questions or need help filling out this metadata manifest for your submission!</t>
        </is>
      </c>
      <c r="C32" t="n">
        <v/>
      </c>
      <c r="D32" t="n">
        <v/>
      </c>
    </row>
    <row r="33">
      <c r="A33" t="n">
        <v/>
      </c>
      <c r="B33" t="inlineStr">
        <is>
          <t>Contact us at CCDIHelpDesk@mail.nih.gov</t>
        </is>
      </c>
      <c r="C33" t="n">
        <v/>
      </c>
      <c r="D33" t="n">
        <v/>
      </c>
    </row>
    <row r="34">
      <c r="A34" t="inlineStr">
        <is>
          <t>VERSION</t>
        </is>
      </c>
      <c r="B34" t="n">
        <v/>
      </c>
      <c r="C34" t="n">
        <v/>
      </c>
      <c r="D34" t="n">
        <v/>
      </c>
    </row>
    <row r="35">
      <c r="A35" t="n">
        <v/>
      </c>
      <c r="B35" t="inlineStr">
        <is>
          <t>v0.0.1</t>
        </is>
      </c>
      <c r="C35" t="inlineStr">
        <is>
          <t>Initial Release</t>
        </is>
      </c>
      <c r="D35" t="inlineStr">
        <is>
          <t>https://github.com/CBIIT/ccdi-dcc-model/releases/tag/0.0.1</t>
        </is>
      </c>
    </row>
    <row r="36">
      <c r="A36" t="n">
        <v/>
      </c>
      <c r="B36" t="inlineStr">
        <is>
          <t>v0.0.2</t>
        </is>
      </c>
      <c r="C36" t="inlineStr">
        <is>
          <t>Initialize Submission Manifest</t>
        </is>
      </c>
      <c r="D36" t="inlineStr">
        <is>
          <t>https://github.com/CBIIT/ccdi-dcc-model/releases/tag/0.0.2</t>
        </is>
      </c>
    </row>
    <row r="37">
      <c r="A37" t="n">
        <v/>
      </c>
      <c r="B37" t="inlineStr">
        <is>
          <t>v1.0.0</t>
        </is>
      </c>
      <c r="C37" t="inlineStr">
        <is>
          <t>Release of CCDI-DCC Model</t>
        </is>
      </c>
      <c r="D37" t="inlineStr">
        <is>
          <t>https://github.com/CBIIT/ccdi-dcc-model/releases/tag/1.0.0</t>
        </is>
      </c>
    </row>
    <row r="38">
      <c r="A38" t="n">
        <v/>
      </c>
      <c r="B38" t="inlineStr">
        <is>
          <t>v2.0.0</t>
        </is>
      </c>
      <c r="C38" t="inlineStr">
        <is>
          <t>Update to PDX and Cell Lines, many to many relationships and diagnosis information.</t>
        </is>
      </c>
      <c r="D38" t="inlineStr">
        <is>
          <t>https://github.com/CBIIT/ccdi-dcc-model/releases/tag/2.0.0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type</t>
        </is>
      </c>
      <c r="B1" s="2" t="inlineStr">
        <is>
          <t>study_id</t>
        </is>
      </c>
      <c r="C1" s="2" t="inlineStr">
        <is>
          <t>dbgap_accession</t>
        </is>
      </c>
      <c r="D1" s="2" t="inlineStr">
        <is>
          <t>study_name</t>
        </is>
      </c>
      <c r="E1" s="2" t="inlineStr">
        <is>
          <t>study_acronym</t>
        </is>
      </c>
      <c r="F1" s="2" t="inlineStr">
        <is>
          <t>study_description</t>
        </is>
      </c>
      <c r="G1" s="3" t="inlineStr">
        <is>
          <t>external_url</t>
        </is>
      </c>
      <c r="H1" s="3" t="inlineStr">
        <is>
          <t>experimental_strategy_and_data_subtype</t>
        </is>
      </c>
      <c r="I1" s="2" t="inlineStr">
        <is>
          <t>study_phase</t>
        </is>
      </c>
      <c r="J1" s="3" t="inlineStr">
        <is>
          <t>study_period_start</t>
        </is>
      </c>
      <c r="K1" s="3" t="inlineStr">
        <is>
          <t>study_period_stop</t>
        </is>
      </c>
      <c r="L1" s="3" t="inlineStr">
        <is>
          <t>study_data_types</t>
        </is>
      </c>
      <c r="M1" s="4" t="inlineStr">
        <is>
          <t>promotion_status</t>
        </is>
      </c>
      <c r="N1" s="4" t="inlineStr">
        <is>
          <t>guid</t>
        </is>
      </c>
    </row>
    <row r="2">
      <c r="A2" t="inlineStr">
        <is>
          <t>study</t>
        </is>
      </c>
    </row>
  </sheetData>
  <dataValidations count="4">
    <dataValidation sqref="H2:H1048576" showDropDown="0" showInputMessage="0" showErrorMessage="0" allowBlank="1" type="list">
      <formula1>=experimental_strategy_and_data_subtype</formula1>
    </dataValidation>
    <dataValidation sqref="I2:I1048576" showDropDown="0" showInputMessage="0" showErrorMessage="0" allowBlank="1" type="list">
      <formula1>=study_phase</formula1>
    </dataValidation>
    <dataValidation sqref="L2:L1048576" showDropDown="0" showInputMessage="0" showErrorMessage="0" allowBlank="1" type="list">
      <formula1>=study_data_types</formula1>
    </dataValidation>
    <dataValidation sqref="M2:M1048576" showDropDown="0" showInputMessage="0" showErrorMessage="0" allowBlank="1" type="list">
      <formula1>=promotion_status</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type</t>
        </is>
      </c>
      <c r="B1" s="5" t="inlineStr">
        <is>
          <t>study.study_id</t>
        </is>
      </c>
      <c r="C1" s="2" t="inlineStr">
        <is>
          <t>study_admin_id</t>
        </is>
      </c>
      <c r="D1" s="2" t="inlineStr">
        <is>
          <t>organism_species</t>
        </is>
      </c>
      <c r="E1" s="2" t="inlineStr">
        <is>
          <t>adult_or_childhood_study</t>
        </is>
      </c>
      <c r="F1" s="3" t="inlineStr">
        <is>
          <t>file_types_and_format</t>
        </is>
      </c>
      <c r="G1" s="4" t="inlineStr">
        <is>
          <t>guid</t>
        </is>
      </c>
      <c r="H1" s="4" t="inlineStr">
        <is>
          <t>study.guid</t>
        </is>
      </c>
    </row>
    <row r="2">
      <c r="A2" t="inlineStr">
        <is>
          <t>study_admin</t>
        </is>
      </c>
    </row>
  </sheetData>
  <dataValidations count="2">
    <dataValidation sqref="D2:D1048576" showDropDown="0" showInputMessage="0" showErrorMessage="0" allowBlank="1" type="list">
      <formula1>=organism_species</formula1>
    </dataValidation>
    <dataValidation sqref="E2:E1048576" showDropDown="0" showInputMessage="0" showErrorMessage="0" allowBlank="1" type="list">
      <formula1>=adult_or_childhood_study</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type</t>
        </is>
      </c>
      <c r="B1" s="5" t="inlineStr">
        <is>
          <t>study.study_id</t>
        </is>
      </c>
      <c r="C1" s="2" t="inlineStr">
        <is>
          <t>study_arm_id</t>
        </is>
      </c>
      <c r="D1" s="3" t="inlineStr">
        <is>
          <t>study_arm_description</t>
        </is>
      </c>
      <c r="E1" s="2" t="inlineStr">
        <is>
          <t>clinical_trial_identifier</t>
        </is>
      </c>
      <c r="F1" s="3" t="inlineStr">
        <is>
          <t>clinical_trial_repository</t>
        </is>
      </c>
      <c r="G1" s="4" t="inlineStr">
        <is>
          <t>guid</t>
        </is>
      </c>
      <c r="H1" s="4" t="inlineStr">
        <is>
          <t>study.guid</t>
        </is>
      </c>
    </row>
    <row r="2">
      <c r="A2" t="inlineStr">
        <is>
          <t>study_arm</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type</t>
        </is>
      </c>
      <c r="B1" s="5" t="inlineStr">
        <is>
          <t>study.study_id</t>
        </is>
      </c>
      <c r="C1" s="2" t="inlineStr">
        <is>
          <t>study_funding_id</t>
        </is>
      </c>
      <c r="D1" s="2" t="inlineStr">
        <is>
          <t>funding_agency</t>
        </is>
      </c>
      <c r="E1" s="2" t="inlineStr">
        <is>
          <t>grant_id</t>
        </is>
      </c>
      <c r="F1" s="3" t="inlineStr">
        <is>
          <t>funding_source_program_name</t>
        </is>
      </c>
      <c r="G1" s="4" t="inlineStr">
        <is>
          <t>guid</t>
        </is>
      </c>
      <c r="H1" s="4" t="inlineStr">
        <is>
          <t>study.guid</t>
        </is>
      </c>
    </row>
    <row r="2">
      <c r="A2" t="inlineStr">
        <is>
          <t>study_funding</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type</t>
        </is>
      </c>
      <c r="B1" s="5" t="inlineStr">
        <is>
          <t>study.study_id</t>
        </is>
      </c>
      <c r="C1" s="2" t="inlineStr">
        <is>
          <t>study_personnel_id</t>
        </is>
      </c>
      <c r="D1" s="2" t="inlineStr">
        <is>
          <t>personnel_name</t>
        </is>
      </c>
      <c r="E1" s="2" t="inlineStr">
        <is>
          <t>personnel_type</t>
        </is>
      </c>
      <c r="F1" s="2" t="inlineStr">
        <is>
          <t>email_address</t>
        </is>
      </c>
      <c r="G1" s="2" t="inlineStr">
        <is>
          <t>institution</t>
        </is>
      </c>
      <c r="H1" s="2" t="inlineStr">
        <is>
          <t>orcid</t>
        </is>
      </c>
      <c r="I1" s="4" t="inlineStr">
        <is>
          <t>guid</t>
        </is>
      </c>
      <c r="J1" s="4" t="inlineStr">
        <is>
          <t>study.guid</t>
        </is>
      </c>
    </row>
    <row r="2">
      <c r="A2" t="inlineStr">
        <is>
          <t>study_personnel</t>
        </is>
      </c>
    </row>
  </sheetData>
  <dataValidations count="1">
    <dataValidation sqref="E2:E1048576" showDropDown="0" showInputMessage="0" showErrorMessage="0" allowBlank="1" type="list">
      <formula1>=personnel_type</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type</t>
        </is>
      </c>
      <c r="B1" s="5" t="inlineStr">
        <is>
          <t>study.study_id</t>
        </is>
      </c>
      <c r="C1" s="4" t="inlineStr">
        <is>
          <t>study_status_id</t>
        </is>
      </c>
      <c r="D1" s="3" t="inlineStr">
        <is>
          <t>external_url</t>
        </is>
      </c>
      <c r="E1" s="4" t="inlineStr">
        <is>
          <t>repository_name</t>
        </is>
      </c>
      <c r="F1" s="4" t="inlineStr">
        <is>
          <t>version</t>
        </is>
      </c>
      <c r="G1" s="3" t="inlineStr">
        <is>
          <t>study_repository_start</t>
        </is>
      </c>
      <c r="H1" s="3" t="inlineStr">
        <is>
          <t>study_repository_released</t>
        </is>
      </c>
      <c r="I1" s="4" t="inlineStr">
        <is>
          <t>release_status</t>
        </is>
      </c>
      <c r="J1" s="4" t="inlineStr">
        <is>
          <t>number_of_participants</t>
        </is>
      </c>
      <c r="K1" s="4" t="inlineStr">
        <is>
          <t>number_of_samples</t>
        </is>
      </c>
      <c r="L1" s="4" t="inlineStr">
        <is>
          <t>number_of_files</t>
        </is>
      </c>
      <c r="M1" s="4" t="inlineStr">
        <is>
          <t>total_size_of_data_files</t>
        </is>
      </c>
      <c r="N1" s="4" t="inlineStr">
        <is>
          <t>guid</t>
        </is>
      </c>
      <c r="O1" s="4" t="inlineStr">
        <is>
          <t>study.guid</t>
        </is>
      </c>
    </row>
    <row r="2">
      <c r="A2" t="inlineStr">
        <is>
          <t>study_status</t>
        </is>
      </c>
    </row>
  </sheetData>
  <dataValidations count="1">
    <dataValidation sqref="I2:I1048576" showDropDown="0" showInputMessage="0" showErrorMessage="0" allowBlank="1" type="list">
      <formula1>=release_status</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type</t>
        </is>
      </c>
      <c r="B1" s="5" t="inlineStr">
        <is>
          <t>study.study_id</t>
        </is>
      </c>
      <c r="C1" s="2" t="inlineStr">
        <is>
          <t>publication_id</t>
        </is>
      </c>
      <c r="D1" s="2" t="inlineStr">
        <is>
          <t>pubmed_id</t>
        </is>
      </c>
      <c r="E1" s="4" t="inlineStr">
        <is>
          <t>guid</t>
        </is>
      </c>
      <c r="F1" s="4" t="inlineStr">
        <is>
          <t>study.guid</t>
        </is>
      </c>
    </row>
    <row r="2">
      <c r="A2" t="inlineStr">
        <is>
          <t>publication</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type</t>
        </is>
      </c>
      <c r="B1" s="5" t="inlineStr">
        <is>
          <t>study.study_id</t>
        </is>
      </c>
      <c r="C1" s="2" t="inlineStr">
        <is>
          <t>consent_group_id</t>
        </is>
      </c>
      <c r="D1" s="2" t="inlineStr">
        <is>
          <t>consent_group_name</t>
        </is>
      </c>
      <c r="E1" s="2" t="inlineStr">
        <is>
          <t>consent_group_suffix</t>
        </is>
      </c>
      <c r="F1" s="4" t="inlineStr">
        <is>
          <t>guid</t>
        </is>
      </c>
      <c r="G1" s="4" t="inlineStr">
        <is>
          <t>study.guid</t>
        </is>
      </c>
    </row>
    <row r="2">
      <c r="A2" t="inlineStr">
        <is>
          <t>consent_group</t>
        </is>
      </c>
    </row>
  </sheetData>
  <dataValidations count="1">
    <dataValidation sqref="D2:D1048576" showDropDown="0" showInputMessage="0" showErrorMessage="0" allowBlank="1" type="list">
      <formula1>=consent_group_name</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type</t>
        </is>
      </c>
      <c r="B1" s="5" t="inlineStr">
        <is>
          <t>consent_group.consent_group_id</t>
        </is>
      </c>
      <c r="C1" s="2" t="inlineStr">
        <is>
          <t>participant_id</t>
        </is>
      </c>
      <c r="D1" s="2" t="inlineStr">
        <is>
          <t>race</t>
        </is>
      </c>
      <c r="E1" s="2" t="inlineStr">
        <is>
          <t>sex_at_birth</t>
        </is>
      </c>
      <c r="F1" s="3" t="inlineStr">
        <is>
          <t>occupation</t>
        </is>
      </c>
      <c r="G1" s="4" t="inlineStr">
        <is>
          <t>guid</t>
        </is>
      </c>
      <c r="H1" s="4" t="inlineStr">
        <is>
          <t>consent_group.guid</t>
        </is>
      </c>
    </row>
    <row r="2">
      <c r="A2" t="inlineStr">
        <is>
          <t>participant</t>
        </is>
      </c>
    </row>
  </sheetData>
  <dataValidations count="3">
    <dataValidation sqref="D2:D1048576" showDropDown="0" showInputMessage="0" showErrorMessage="0" allowBlank="1" type="list">
      <formula1>=race</formula1>
    </dataValidation>
    <dataValidation sqref="E2:E1048576" showDropDown="0" showInputMessage="0" showErrorMessage="0" allowBlank="1" type="list">
      <formula1>=sex_at_birth</formula1>
    </dataValidation>
    <dataValidation sqref="F2:F1048576" showDropDown="0" showInputMessage="0" showErrorMessage="0" allowBlank="1" type="list">
      <formula1>=occupation</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type</t>
        </is>
      </c>
      <c r="B1" s="5" t="inlineStr">
        <is>
          <t>participant.participant_id</t>
        </is>
      </c>
      <c r="C1" s="2" t="inlineStr">
        <is>
          <t>pdx_id</t>
        </is>
      </c>
      <c r="D1" s="2" t="inlineStr">
        <is>
          <t>model_id</t>
        </is>
      </c>
      <c r="E1" s="2" t="inlineStr">
        <is>
          <t>mouse_strain</t>
        </is>
      </c>
      <c r="F1" s="2" t="inlineStr">
        <is>
          <t>sample_type_for_implantation</t>
        </is>
      </c>
      <c r="G1" s="2" t="inlineStr">
        <is>
          <t>implantation_type</t>
        </is>
      </c>
      <c r="H1" s="2" t="inlineStr">
        <is>
          <t>implantation_site</t>
        </is>
      </c>
      <c r="I1" s="3" t="inlineStr">
        <is>
          <t>tumor_confirmed_not_to_be_mus_or_ebv_origin</t>
        </is>
      </c>
      <c r="J1" s="2" t="inlineStr">
        <is>
          <t>is_tumor_from_untreated_patient</t>
        </is>
      </c>
      <c r="K1" s="3" t="inlineStr">
        <is>
          <t>passage_number</t>
        </is>
      </c>
      <c r="L1" s="3" t="inlineStr">
        <is>
          <t>passages_tested</t>
        </is>
      </c>
      <c r="M1" s="3" t="inlineStr">
        <is>
          <t>validation_technique</t>
        </is>
      </c>
      <c r="N1" s="4" t="inlineStr">
        <is>
          <t>guid</t>
        </is>
      </c>
      <c r="O1" s="4" t="inlineStr">
        <is>
          <t>participant.guid</t>
        </is>
      </c>
    </row>
    <row r="2">
      <c r="A2" t="inlineStr">
        <is>
          <t>pdx</t>
        </is>
      </c>
    </row>
  </sheetData>
  <dataValidations count="4">
    <dataValidation sqref="G2:G1048576" showDropDown="0" showInputMessage="0" showErrorMessage="0" allowBlank="1" type="list">
      <formula1>=implantation_type</formula1>
    </dataValidation>
    <dataValidation sqref="H2:H1048576" showDropDown="0" showInputMessage="0" showErrorMessage="0" allowBlank="1" type="list">
      <formula1>=implantation_site</formula1>
    </dataValidation>
    <dataValidation sqref="I2:I1048576" showDropDown="0" showInputMessage="0" showErrorMessage="0" allowBlank="1" type="list">
      <formula1>=tumor_confirmed_not_to_be_mus_or_ebv_origin</formula1>
    </dataValidation>
    <dataValidation sqref="J2:J1048576" showDropDown="0" showInputMessage="0" showErrorMessage="0" allowBlank="1" type="list">
      <formula1>=is_tumor_from_untreated_patient</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type</t>
        </is>
      </c>
      <c r="B1" s="5" t="inlineStr">
        <is>
          <t>participant.participant_id</t>
        </is>
      </c>
      <c r="C1" s="2" t="inlineStr">
        <is>
          <t>cell_line_id</t>
        </is>
      </c>
      <c r="D1" s="2" t="inlineStr">
        <is>
          <t>source</t>
        </is>
      </c>
      <c r="E1" s="3" t="inlineStr">
        <is>
          <t>cell_line_passage_number</t>
        </is>
      </c>
      <c r="F1" s="4" t="inlineStr">
        <is>
          <t>guid</t>
        </is>
      </c>
      <c r="G1" s="4" t="inlineStr">
        <is>
          <t>participant.guid</t>
        </is>
      </c>
    </row>
    <row r="2">
      <c r="A2" t="inlineStr">
        <is>
          <t>cell_line</t>
        </is>
      </c>
    </row>
  </sheetData>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A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s>
  <sheetData>
    <row r="1">
      <c r="A1" s="1" t="inlineStr">
        <is>
          <t>type</t>
        </is>
      </c>
      <c r="B1" s="5" t="inlineStr">
        <is>
          <t>participant.participant_id</t>
        </is>
      </c>
      <c r="C1" s="5" t="inlineStr">
        <is>
          <t>sample.sample_id</t>
        </is>
      </c>
      <c r="D1" s="2" t="inlineStr">
        <is>
          <t>diagnosis_id</t>
        </is>
      </c>
      <c r="E1" s="2" t="inlineStr">
        <is>
          <t>submitted_diagnosis</t>
        </is>
      </c>
      <c r="F1" s="2" t="inlineStr">
        <is>
          <t>diagnosis</t>
        </is>
      </c>
      <c r="G1" s="2" t="inlineStr">
        <is>
          <t>diagnosis_category</t>
        </is>
      </c>
      <c r="H1" s="2" t="inlineStr">
        <is>
          <t>diagnosis_classification_system</t>
        </is>
      </c>
      <c r="I1" s="2" t="inlineStr">
        <is>
          <t>diagnosis_basis</t>
        </is>
      </c>
      <c r="J1" s="3" t="inlineStr">
        <is>
          <t>diagnosis_comment</t>
        </is>
      </c>
      <c r="K1" s="2" t="inlineStr">
        <is>
          <t>disease_phase</t>
        </is>
      </c>
      <c r="L1" s="2" t="inlineStr">
        <is>
          <t>tumor_spatial_extent</t>
        </is>
      </c>
      <c r="M1" s="2" t="inlineStr">
        <is>
          <t>submitted_anatomic_site</t>
        </is>
      </c>
      <c r="N1" s="2" t="inlineStr">
        <is>
          <t>anatomic_site</t>
        </is>
      </c>
      <c r="O1" s="2" t="inlineStr">
        <is>
          <t>age_at_diagnosis</t>
        </is>
      </c>
      <c r="P1" s="3" t="inlineStr">
        <is>
          <t>toronto_childhood_cancer_staging</t>
        </is>
      </c>
      <c r="Q1" s="3" t="inlineStr">
        <is>
          <t>tumor_stage_clinical_t</t>
        </is>
      </c>
      <c r="R1" s="3" t="inlineStr">
        <is>
          <t>tumor_stage_clinical_n</t>
        </is>
      </c>
      <c r="S1" s="3" t="inlineStr">
        <is>
          <t>tumor_stage_clinical_m</t>
        </is>
      </c>
      <c r="T1" s="3" t="inlineStr">
        <is>
          <t>tumor_stage_source</t>
        </is>
      </c>
      <c r="U1" s="3" t="inlineStr">
        <is>
          <t>tumor_grade</t>
        </is>
      </c>
      <c r="V1" s="3" t="inlineStr">
        <is>
          <t>tumor_grade_source</t>
        </is>
      </c>
      <c r="W1" s="3" t="inlineStr">
        <is>
          <t>year_of_diagnosis</t>
        </is>
      </c>
      <c r="X1" s="3" t="inlineStr">
        <is>
          <t>laterality</t>
        </is>
      </c>
      <c r="Y1" s="4" t="inlineStr">
        <is>
          <t>guid</t>
        </is>
      </c>
      <c r="Z1" s="4" t="inlineStr">
        <is>
          <t>participant.guid</t>
        </is>
      </c>
      <c r="AA1" s="4" t="inlineStr">
        <is>
          <t>sample.guid</t>
        </is>
      </c>
    </row>
    <row r="2">
      <c r="A2" t="inlineStr">
        <is>
          <t>diagnosis</t>
        </is>
      </c>
    </row>
  </sheetData>
  <dataValidations count="16">
    <dataValidation sqref="E2:E1048576" showDropDown="0" showInputMessage="0" showErrorMessage="0" allowBlank="1" type="list">
      <formula1>=submitted_diagnosis</formula1>
    </dataValidation>
    <dataValidation sqref="F2:F1048576" showDropDown="0" showInputMessage="0" showErrorMessage="0" allowBlank="1" type="list">
      <formula1>=diagnosis</formula1>
    </dataValidation>
    <dataValidation sqref="G2:G1048576" showDropDown="0" showInputMessage="0" showErrorMessage="0" allowBlank="1" type="list">
      <formula1>=diagnosis_category</formula1>
    </dataValidation>
    <dataValidation sqref="H2:H1048576" showDropDown="0" showInputMessage="0" showErrorMessage="0" allowBlank="1" type="list">
      <formula1>=diagnosis_classification_system</formula1>
    </dataValidation>
    <dataValidation sqref="I2:I1048576" showDropDown="0" showInputMessage="0" showErrorMessage="0" allowBlank="1" type="list">
      <formula1>=diagnosis_basis</formula1>
    </dataValidation>
    <dataValidation sqref="K2:K1048576" showDropDown="0" showInputMessage="0" showErrorMessage="0" allowBlank="1" type="list">
      <formula1>=disease_phase</formula1>
    </dataValidation>
    <dataValidation sqref="L2:L1048576" showDropDown="0" showInputMessage="0" showErrorMessage="0" allowBlank="1" type="list">
      <formula1>=tumor_spatial_extent</formula1>
    </dataValidation>
    <dataValidation sqref="M2:M1048576" showDropDown="0" showInputMessage="0" showErrorMessage="0" allowBlank="1" type="list">
      <formula1>=submitted_anatomic_site</formula1>
    </dataValidation>
    <dataValidation sqref="N2:N1048576" showDropDown="0" showInputMessage="0" showErrorMessage="0" allowBlank="1" type="list">
      <formula1>=anatomic_site</formula1>
    </dataValidation>
    <dataValidation sqref="P2:P1048576" showDropDown="0" showInputMessage="0" showErrorMessage="0" allowBlank="1" type="list">
      <formula1>=toronto_childhood_cancer_staging</formula1>
    </dataValidation>
    <dataValidation sqref="Q2:Q1048576" showDropDown="0" showInputMessage="0" showErrorMessage="0" allowBlank="1" type="list">
      <formula1>=tumor_stage_clinical_t</formula1>
    </dataValidation>
    <dataValidation sqref="R2:R1048576" showDropDown="0" showInputMessage="0" showErrorMessage="0" allowBlank="1" type="list">
      <formula1>=tumor_stage_clinical_n</formula1>
    </dataValidation>
    <dataValidation sqref="S2:S1048576" showDropDown="0" showInputMessage="0" showErrorMessage="0" allowBlank="1" type="list">
      <formula1>=tumor_stage_clinical_m</formula1>
    </dataValidation>
    <dataValidation sqref="T2:T1048576" showDropDown="0" showInputMessage="0" showErrorMessage="0" allowBlank="1" type="list">
      <formula1>=tumor_stage_source</formula1>
    </dataValidation>
    <dataValidation sqref="U2:U1048576" showDropDown="0" showInputMessage="0" showErrorMessage="0" allowBlank="1" type="list">
      <formula1>=tumor_grade</formula1>
    </dataValidation>
    <dataValidation sqref="X2:X1048576" showDropDown="0" showInputMessage="0" showErrorMessage="0" allowBlank="1" type="list">
      <formula1>=laterality</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type</t>
        </is>
      </c>
      <c r="B1" s="5" t="inlineStr">
        <is>
          <t>participant.participant_id</t>
        </is>
      </c>
      <c r="C1" s="2" t="inlineStr">
        <is>
          <t>survival_id</t>
        </is>
      </c>
      <c r="D1" s="2" t="inlineStr">
        <is>
          <t>last_known_survival_status</t>
        </is>
      </c>
      <c r="E1" s="2" t="inlineStr">
        <is>
          <t>age_at_last_known_survival_status</t>
        </is>
      </c>
      <c r="F1" s="3" t="inlineStr">
        <is>
          <t>first_event</t>
        </is>
      </c>
      <c r="G1" s="3" t="inlineStr">
        <is>
          <t>event_free_survival_status</t>
        </is>
      </c>
      <c r="H1" s="3" t="inlineStr">
        <is>
          <t>age_at_event_free_survival_status</t>
        </is>
      </c>
      <c r="I1" s="3" t="inlineStr">
        <is>
          <t>cause_of_death</t>
        </is>
      </c>
      <c r="J1" s="4" t="inlineStr">
        <is>
          <t>guid</t>
        </is>
      </c>
      <c r="K1" s="4" t="inlineStr">
        <is>
          <t>participant.guid</t>
        </is>
      </c>
    </row>
    <row r="2">
      <c r="A2" t="inlineStr">
        <is>
          <t>survival</t>
        </is>
      </c>
    </row>
  </sheetData>
  <dataValidations count="4">
    <dataValidation sqref="D2:D1048576" showDropDown="0" showInputMessage="0" showErrorMessage="0" allowBlank="1" type="list">
      <formula1>=last_known_survival_status</formula1>
    </dataValidation>
    <dataValidation sqref="F2:F1048576" showDropDown="0" showInputMessage="0" showErrorMessage="0" allowBlank="1" type="list">
      <formula1>=first_event</formula1>
    </dataValidation>
    <dataValidation sqref="G2:G1048576" showDropDown="0" showInputMessage="0" showErrorMessage="0" allowBlank="1" type="list">
      <formula1>=event_free_survival_status</formula1>
    </dataValidation>
    <dataValidation sqref="I2:I1048576" showDropDown="0" showInputMessage="0" showErrorMessage="0" allowBlank="1" type="list">
      <formula1>=cause_of_death</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s>
  <sheetData>
    <row r="1">
      <c r="A1" s="1" t="inlineStr">
        <is>
          <t>type</t>
        </is>
      </c>
      <c r="B1" s="5" t="inlineStr">
        <is>
          <t>participant.participant_id</t>
        </is>
      </c>
      <c r="C1" s="2" t="inlineStr">
        <is>
          <t>treatment_chemotherapy_id</t>
        </is>
      </c>
      <c r="D1" s="2" t="inlineStr">
        <is>
          <t>treatment_type</t>
        </is>
      </c>
      <c r="E1" s="2" t="inlineStr">
        <is>
          <t>chemotherapy_type</t>
        </is>
      </c>
      <c r="F1" s="2" t="inlineStr">
        <is>
          <t>age_at_treatment_start</t>
        </is>
      </c>
      <c r="G1" s="2" t="inlineStr">
        <is>
          <t>age_at_treatment_end</t>
        </is>
      </c>
      <c r="H1" s="3" t="inlineStr">
        <is>
          <t>chemotherapy_agent</t>
        </is>
      </c>
      <c r="I1" s="3" t="inlineStr">
        <is>
          <t>chemotherapy_class</t>
        </is>
      </c>
      <c r="J1" s="3" t="inlineStr">
        <is>
          <t>chemotherapy_subclass</t>
        </is>
      </c>
      <c r="K1" s="3" t="inlineStr">
        <is>
          <t>dose_type</t>
        </is>
      </c>
      <c r="L1" s="3" t="inlineStr">
        <is>
          <t>dose</t>
        </is>
      </c>
      <c r="M1" s="3" t="inlineStr">
        <is>
          <t>dose_unit</t>
        </is>
      </c>
      <c r="N1" s="3" t="inlineStr">
        <is>
          <t>dose_route</t>
        </is>
      </c>
      <c r="O1" s="3" t="inlineStr">
        <is>
          <t>dose_frequency</t>
        </is>
      </c>
      <c r="P1" s="3" t="inlineStr">
        <is>
          <t>protocol</t>
        </is>
      </c>
      <c r="Q1" s="4" t="inlineStr">
        <is>
          <t>guid</t>
        </is>
      </c>
      <c r="R1" s="4" t="inlineStr">
        <is>
          <t>participant.guid</t>
        </is>
      </c>
    </row>
    <row r="2">
      <c r="A2" t="inlineStr">
        <is>
          <t>treatment_chemotherapy</t>
        </is>
      </c>
    </row>
  </sheetData>
  <dataValidations count="9">
    <dataValidation sqref="D2:D1048576" showDropDown="0" showInputMessage="0" showErrorMessage="0" allowBlank="1" type="list">
      <formula1>=treatment_type</formula1>
    </dataValidation>
    <dataValidation sqref="E2:E1048576" showDropDown="0" showInputMessage="0" showErrorMessage="0" allowBlank="1" type="list">
      <formula1>=chemotherapy_type</formula1>
    </dataValidation>
    <dataValidation sqref="H2:H1048576" showDropDown="0" showInputMessage="0" showErrorMessage="0" allowBlank="1" type="list">
      <formula1>=chemotherapy_agent</formula1>
    </dataValidation>
    <dataValidation sqref="I2:I1048576" showDropDown="0" showInputMessage="0" showErrorMessage="0" allowBlank="1" type="list">
      <formula1>=chemotherapy_class</formula1>
    </dataValidation>
    <dataValidation sqref="J2:J1048576" showDropDown="0" showInputMessage="0" showErrorMessage="0" allowBlank="1" type="list">
      <formula1>=chemotherapy_subclass</formula1>
    </dataValidation>
    <dataValidation sqref="K2:K1048576" showDropDown="0" showInputMessage="0" showErrorMessage="0" allowBlank="1" type="list">
      <formula1>=dose_type</formula1>
    </dataValidation>
    <dataValidation sqref="M2:M1048576" showDropDown="0" showInputMessage="0" showErrorMessage="0" allowBlank="1" type="list">
      <formula1>=dose_unit</formula1>
    </dataValidation>
    <dataValidation sqref="N2:N1048576" showDropDown="0" showInputMessage="0" showErrorMessage="0" allowBlank="1" type="list">
      <formula1>=dose_route</formula1>
    </dataValidation>
    <dataValidation sqref="O2:O1048576" showDropDown="0" showInputMessage="0" showErrorMessage="0" allowBlank="1" type="list">
      <formula1>=dose_frequency</formula1>
    </dataValidation>
  </dataValidation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s>
  <sheetData>
    <row r="1">
      <c r="A1" s="1" t="inlineStr">
        <is>
          <t>type</t>
        </is>
      </c>
      <c r="B1" s="5" t="inlineStr">
        <is>
          <t>participant.participant_id</t>
        </is>
      </c>
      <c r="C1" s="2" t="inlineStr">
        <is>
          <t>treatment_radiation_id</t>
        </is>
      </c>
      <c r="D1" s="2" t="inlineStr">
        <is>
          <t>submitted_anatomic_site</t>
        </is>
      </c>
      <c r="E1" s="2" t="inlineStr">
        <is>
          <t>anatomic_site</t>
        </is>
      </c>
      <c r="F1" s="2" t="inlineStr">
        <is>
          <t>treatment_type</t>
        </is>
      </c>
      <c r="G1" s="2" t="inlineStr">
        <is>
          <t>age_at_treatment_start</t>
        </is>
      </c>
      <c r="H1" s="2" t="inlineStr">
        <is>
          <t>age_at_treatment_end</t>
        </is>
      </c>
      <c r="I1" s="2" t="inlineStr">
        <is>
          <t>radiation_therapy_type</t>
        </is>
      </c>
      <c r="J1" s="2" t="inlineStr">
        <is>
          <t>beam_radiation_type</t>
        </is>
      </c>
      <c r="K1" s="3" t="inlineStr">
        <is>
          <t>total_radiation_dose</t>
        </is>
      </c>
      <c r="L1" s="3" t="inlineStr">
        <is>
          <t>total_radiation_dose_unit</t>
        </is>
      </c>
      <c r="M1" s="3" t="inlineStr">
        <is>
          <t>laterality_of_radiation_field</t>
        </is>
      </c>
      <c r="N1" s="3" t="inlineStr">
        <is>
          <t>radiation_therapy_fraction</t>
        </is>
      </c>
      <c r="O1" s="3" t="inlineStr">
        <is>
          <t>fraction_radiation_dose</t>
        </is>
      </c>
      <c r="P1" s="3" t="inlineStr">
        <is>
          <t>fraction_radiation_dose_unit</t>
        </is>
      </c>
      <c r="Q1" s="4" t="inlineStr">
        <is>
          <t>guid</t>
        </is>
      </c>
      <c r="R1" s="4" t="inlineStr">
        <is>
          <t>participant.guid</t>
        </is>
      </c>
    </row>
    <row r="2">
      <c r="A2" t="inlineStr">
        <is>
          <t>treatment_radiation</t>
        </is>
      </c>
    </row>
  </sheetData>
  <dataValidations count="6">
    <dataValidation sqref="D2:D1048576" showDropDown="0" showInputMessage="0" showErrorMessage="0" allowBlank="1" type="list">
      <formula1>=submitted_anatomic_site</formula1>
    </dataValidation>
    <dataValidation sqref="E2:E1048576" showDropDown="0" showInputMessage="0" showErrorMessage="0" allowBlank="1" type="list">
      <formula1>=anatomic_site</formula1>
    </dataValidation>
    <dataValidation sqref="F2:F1048576" showDropDown="0" showInputMessage="0" showErrorMessage="0" allowBlank="1" type="list">
      <formula1>=treatment_type</formula1>
    </dataValidation>
    <dataValidation sqref="I2:I1048576" showDropDown="0" showInputMessage="0" showErrorMessage="0" allowBlank="1" type="list">
      <formula1>=radiation_therapy_type</formula1>
    </dataValidation>
    <dataValidation sqref="J2:J1048576" showDropDown="0" showInputMessage="0" showErrorMessage="0" allowBlank="1" type="list">
      <formula1>=beam_radiation_type</formula1>
    </dataValidation>
    <dataValidation sqref="M2:M1048576" showDropDown="0" showInputMessage="0" showErrorMessage="0" allowBlank="1" type="list">
      <formula1>=laterality_of_radiation_field</formula1>
    </dataValidation>
  </dataValidation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type</t>
        </is>
      </c>
      <c r="B1" s="5" t="inlineStr">
        <is>
          <t>participant.participant_id</t>
        </is>
      </c>
      <c r="C1" s="2" t="inlineStr">
        <is>
          <t>treatment_surgery_id</t>
        </is>
      </c>
      <c r="D1" s="2" t="inlineStr">
        <is>
          <t>submitted_anatomic_site</t>
        </is>
      </c>
      <c r="E1" s="2" t="inlineStr">
        <is>
          <t>anatomic_site</t>
        </is>
      </c>
      <c r="F1" s="2" t="inlineStr">
        <is>
          <t>treatment_type</t>
        </is>
      </c>
      <c r="G1" s="2" t="inlineStr">
        <is>
          <t>age_at_treatment_start</t>
        </is>
      </c>
      <c r="H1" s="2" t="inlineStr">
        <is>
          <t>age_at_treatment_end</t>
        </is>
      </c>
      <c r="I1" s="2" t="inlineStr">
        <is>
          <t>surgery_type</t>
        </is>
      </c>
      <c r="J1" s="3" t="inlineStr">
        <is>
          <t>resection_margin_status</t>
        </is>
      </c>
      <c r="K1" s="4" t="inlineStr">
        <is>
          <t>guid</t>
        </is>
      </c>
      <c r="L1" s="4" t="inlineStr">
        <is>
          <t>participant.guid</t>
        </is>
      </c>
    </row>
    <row r="2">
      <c r="A2" t="inlineStr">
        <is>
          <t>treatment_surgery</t>
        </is>
      </c>
    </row>
  </sheetData>
  <dataValidations count="5">
    <dataValidation sqref="D2:D1048576" showDropDown="0" showInputMessage="0" showErrorMessage="0" allowBlank="1" type="list">
      <formula1>=submitted_anatomic_site</formula1>
    </dataValidation>
    <dataValidation sqref="E2:E1048576" showDropDown="0" showInputMessage="0" showErrorMessage="0" allowBlank="1" type="list">
      <formula1>=anatomic_site</formula1>
    </dataValidation>
    <dataValidation sqref="F2:F1048576" showDropDown="0" showInputMessage="0" showErrorMessage="0" allowBlank="1" type="list">
      <formula1>=treatment_type</formula1>
    </dataValidation>
    <dataValidation sqref="I2:I1048576" showDropDown="0" showInputMessage="0" showErrorMessage="0" allowBlank="1" type="list">
      <formula1>=surgery_type</formula1>
    </dataValidation>
    <dataValidation sqref="J2:J1048576" showDropDown="0" showInputMessage="0" showErrorMessage="0" allowBlank="1" type="list">
      <formula1>=resection_margin_status</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type</t>
        </is>
      </c>
      <c r="B1" s="5" t="inlineStr">
        <is>
          <t>participant.participant_id</t>
        </is>
      </c>
      <c r="C1" s="2" t="inlineStr">
        <is>
          <t>treatment_other_id</t>
        </is>
      </c>
      <c r="D1" s="2" t="inlineStr">
        <is>
          <t>treatment_type</t>
        </is>
      </c>
      <c r="E1" s="2" t="inlineStr">
        <is>
          <t>age_at_treatment_start</t>
        </is>
      </c>
      <c r="F1" s="2" t="inlineStr">
        <is>
          <t>age_at_treatment_end</t>
        </is>
      </c>
      <c r="G1" s="2" t="inlineStr">
        <is>
          <t>other_treatment_type</t>
        </is>
      </c>
      <c r="H1" s="4" t="inlineStr">
        <is>
          <t>guid</t>
        </is>
      </c>
      <c r="I1" s="4" t="inlineStr">
        <is>
          <t>participant.guid</t>
        </is>
      </c>
    </row>
    <row r="2">
      <c r="A2" t="inlineStr">
        <is>
          <t>treatment_other</t>
        </is>
      </c>
    </row>
  </sheetData>
  <dataValidations count="2">
    <dataValidation sqref="D2:D1048576" showDropDown="0" showInputMessage="0" showErrorMessage="0" allowBlank="1" type="list">
      <formula1>=treatment_type</formula1>
    </dataValidation>
    <dataValidation sqref="G2:G1048576" showDropDown="0" showInputMessage="0" showErrorMessage="0" allowBlank="1" type="list">
      <formula1>=other_treatment_type</formula1>
    </dataValidation>
  </dataValidation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type</t>
        </is>
      </c>
      <c r="B1" s="5" t="inlineStr">
        <is>
          <t>participant.participant_id</t>
        </is>
      </c>
      <c r="C1" s="2" t="inlineStr">
        <is>
          <t>treatment_response_id</t>
        </is>
      </c>
      <c r="D1" s="2" t="inlineStr">
        <is>
          <t>response</t>
        </is>
      </c>
      <c r="E1" s="2" t="inlineStr">
        <is>
          <t>age_at_response</t>
        </is>
      </c>
      <c r="F1" s="2" t="inlineStr">
        <is>
          <t>response_category</t>
        </is>
      </c>
      <c r="G1" s="2" t="inlineStr">
        <is>
          <t>response_system</t>
        </is>
      </c>
      <c r="H1" s="4" t="inlineStr">
        <is>
          <t>guid</t>
        </is>
      </c>
      <c r="I1" s="4" t="inlineStr">
        <is>
          <t>participant.guid</t>
        </is>
      </c>
    </row>
    <row r="2">
      <c r="A2" t="inlineStr">
        <is>
          <t>treatment_response</t>
        </is>
      </c>
    </row>
  </sheetData>
  <dataValidations count="3">
    <dataValidation sqref="D2:D1048576" showDropDown="0" showInputMessage="0" showErrorMessage="0" allowBlank="1" type="list">
      <formula1>=response</formula1>
    </dataValidation>
    <dataValidation sqref="F2:F1048576" showDropDown="0" showInputMessage="0" showErrorMessage="0" allowBlank="1" type="list">
      <formula1>=response_category</formula1>
    </dataValidation>
    <dataValidation sqref="G2:G1048576" showDropDown="0" showInputMessage="0" showErrorMessage="0" allowBlank="1" type="list">
      <formula1>=response_system</formula1>
    </dataValidation>
  </dataValidations>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type</t>
        </is>
      </c>
      <c r="B1" s="5" t="inlineStr">
        <is>
          <t>participant.participant_id</t>
        </is>
      </c>
      <c r="C1" s="2" t="inlineStr">
        <is>
          <t>family_relationship_id</t>
        </is>
      </c>
      <c r="D1" s="2" t="inlineStr">
        <is>
          <t>relationship</t>
        </is>
      </c>
      <c r="E1" s="2" t="inlineStr">
        <is>
          <t>family_id</t>
        </is>
      </c>
      <c r="F1" s="4" t="inlineStr">
        <is>
          <t>guid</t>
        </is>
      </c>
      <c r="G1" s="4" t="inlineStr">
        <is>
          <t>participant.guid</t>
        </is>
      </c>
    </row>
    <row r="2">
      <c r="A2" t="inlineStr">
        <is>
          <t>family_relationship</t>
        </is>
      </c>
    </row>
  </sheetData>
  <dataValidations count="1">
    <dataValidation sqref="D2:D1048576" showDropDown="0" showInputMessage="0" showErrorMessage="0" allowBlank="1" type="list">
      <formula1>=relationship</formula1>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type</t>
        </is>
      </c>
      <c r="B1" s="5" t="inlineStr">
        <is>
          <t>participant.participant_id</t>
        </is>
      </c>
      <c r="C1" s="2" t="inlineStr">
        <is>
          <t>medical_history_id</t>
        </is>
      </c>
      <c r="D1" s="2" t="inlineStr">
        <is>
          <t>age_at_event</t>
        </is>
      </c>
      <c r="E1" s="2" t="inlineStr">
        <is>
          <t>medical_history_category</t>
        </is>
      </c>
      <c r="F1" s="2" t="inlineStr">
        <is>
          <t>medical_history_condition_event</t>
        </is>
      </c>
      <c r="G1" s="3" t="inlineStr">
        <is>
          <t>medical_event_result</t>
        </is>
      </c>
      <c r="H1" s="4" t="inlineStr">
        <is>
          <t>guid</t>
        </is>
      </c>
      <c r="I1" s="4" t="inlineStr">
        <is>
          <t>participant.guid</t>
        </is>
      </c>
    </row>
    <row r="2">
      <c r="A2" t="inlineStr">
        <is>
          <t>medical_history</t>
        </is>
      </c>
    </row>
  </sheetData>
  <dataValidations count="2">
    <dataValidation sqref="E2:E1048576" showDropDown="0" showInputMessage="0" showErrorMessage="0" allowBlank="1" type="list">
      <formula1>=medical_history_category</formula1>
    </dataValidation>
    <dataValidation sqref="F2:F1048576" showDropDown="0" showInputMessage="0" showErrorMessage="0" allowBlank="1" type="list">
      <formula1>=medical_history_condition_event</formula1>
    </dataValidation>
  </dataValidation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s>
  <sheetData>
    <row r="1">
      <c r="A1" s="1" t="inlineStr">
        <is>
          <t>type</t>
        </is>
      </c>
      <c r="B1" s="5" t="inlineStr">
        <is>
          <t>participant.participant_id</t>
        </is>
      </c>
      <c r="C1" s="2" t="inlineStr">
        <is>
          <t>exposure_id</t>
        </is>
      </c>
      <c r="D1" s="2" t="inlineStr">
        <is>
          <t>age_at_exposure</t>
        </is>
      </c>
      <c r="E1" s="3" t="inlineStr">
        <is>
          <t>exposure_type</t>
        </is>
      </c>
      <c r="F1" s="3" t="inlineStr">
        <is>
          <t>alcohol_days_per_week</t>
        </is>
      </c>
      <c r="G1" s="3" t="inlineStr">
        <is>
          <t>alcohol_drinks_per_day</t>
        </is>
      </c>
      <c r="H1" s="3" t="inlineStr">
        <is>
          <t>alcohol_history</t>
        </is>
      </c>
      <c r="I1" s="3" t="inlineStr">
        <is>
          <t>alcohol_intensity</t>
        </is>
      </c>
      <c r="J1" s="3" t="inlineStr">
        <is>
          <t>cigarettes_per_day</t>
        </is>
      </c>
      <c r="K1" s="3" t="inlineStr">
        <is>
          <t>smoking_frequency</t>
        </is>
      </c>
      <c r="L1" s="3" t="inlineStr">
        <is>
          <t>time_between_waking_and_first_smoke</t>
        </is>
      </c>
      <c r="M1" s="3" t="inlineStr">
        <is>
          <t>tobacco_smoking_onset_year</t>
        </is>
      </c>
      <c r="N1" s="3" t="inlineStr">
        <is>
          <t>tobacco_smoking_quit_year</t>
        </is>
      </c>
      <c r="O1" s="3" t="inlineStr">
        <is>
          <t>tobacco_smoking_status</t>
        </is>
      </c>
      <c r="P1" s="3" t="inlineStr">
        <is>
          <t>type_of_tobacco_used</t>
        </is>
      </c>
      <c r="Q1" s="3" t="inlineStr">
        <is>
          <t>years_smoked</t>
        </is>
      </c>
      <c r="R1" s="4" t="inlineStr">
        <is>
          <t>guid</t>
        </is>
      </c>
      <c r="S1" s="4" t="inlineStr">
        <is>
          <t>participant.guid</t>
        </is>
      </c>
    </row>
    <row r="2">
      <c r="A2" t="inlineStr">
        <is>
          <t>exposure</t>
        </is>
      </c>
    </row>
  </sheetData>
  <dataValidations count="7">
    <dataValidation sqref="E2:E1048576" showDropDown="0" showInputMessage="0" showErrorMessage="0" allowBlank="1" type="list">
      <formula1>=exposure_type</formula1>
    </dataValidation>
    <dataValidation sqref="H2:H1048576" showDropDown="0" showInputMessage="0" showErrorMessage="0" allowBlank="1" type="list">
      <formula1>=alcohol_history</formula1>
    </dataValidation>
    <dataValidation sqref="I2:I1048576" showDropDown="0" showInputMessage="0" showErrorMessage="0" allowBlank="1" type="list">
      <formula1>=alcohol_intensity</formula1>
    </dataValidation>
    <dataValidation sqref="K2:K1048576" showDropDown="0" showInputMessage="0" showErrorMessage="0" allowBlank="1" type="list">
      <formula1>=smoking_frequency</formula1>
    </dataValidation>
    <dataValidation sqref="L2:L1048576" showDropDown="0" showInputMessage="0" showErrorMessage="0" allowBlank="1" type="list">
      <formula1>=time_between_waking_and_first_smoke</formula1>
    </dataValidation>
    <dataValidation sqref="O2:O1048576" showDropDown="0" showInputMessage="0" showErrorMessage="0" allowBlank="1" type="list">
      <formula1>=tobacco_smoking_status</formula1>
    </dataValidation>
    <dataValidation sqref="P2:P1048576" showDropDown="0" showInputMessage="0" showErrorMessage="0" allowBlank="1" type="list">
      <formula1>=type_of_tobacco_used</formula1>
    </dataValidation>
  </dataValidation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AW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 width="25" customWidth="1" min="48" max="48"/>
    <col width="25" customWidth="1" min="49" max="49"/>
  </cols>
  <sheetData>
    <row r="1">
      <c r="A1" s="1" t="inlineStr">
        <is>
          <t>type</t>
        </is>
      </c>
      <c r="B1" s="5" t="inlineStr">
        <is>
          <t>participant.participant_id</t>
        </is>
      </c>
      <c r="C1" s="2" t="inlineStr">
        <is>
          <t>radiology_file_id</t>
        </is>
      </c>
      <c r="D1" s="2" t="inlineStr">
        <is>
          <t>file_name</t>
        </is>
      </c>
      <c r="E1" s="2" t="inlineStr">
        <is>
          <t>data_category</t>
        </is>
      </c>
      <c r="F1" s="2" t="inlineStr">
        <is>
          <t>file_type</t>
        </is>
      </c>
      <c r="G1" s="3" t="inlineStr">
        <is>
          <t>file_description</t>
        </is>
      </c>
      <c r="H1" s="2" t="inlineStr">
        <is>
          <t>file_size</t>
        </is>
      </c>
      <c r="I1" s="2" t="inlineStr">
        <is>
          <t>md5sum</t>
        </is>
      </c>
      <c r="J1" s="2" t="inlineStr">
        <is>
          <t>file_mapping_level</t>
        </is>
      </c>
      <c r="K1" s="2" t="inlineStr">
        <is>
          <t>file_access</t>
        </is>
      </c>
      <c r="L1" s="4" t="inlineStr">
        <is>
          <t>acl</t>
        </is>
      </c>
      <c r="M1" s="4" t="inlineStr">
        <is>
          <t>authz</t>
        </is>
      </c>
      <c r="N1" s="4" t="inlineStr">
        <is>
          <t>file_url</t>
        </is>
      </c>
      <c r="O1" s="4" t="inlineStr">
        <is>
          <t>dcf_indexd_guid</t>
        </is>
      </c>
      <c r="P1" s="2" t="inlineStr">
        <is>
          <t>submitted_anatomic_site</t>
        </is>
      </c>
      <c r="Q1" s="2" t="inlineStr">
        <is>
          <t>anatomic_site</t>
        </is>
      </c>
      <c r="R1" s="2" t="inlineStr">
        <is>
          <t>image_modality</t>
        </is>
      </c>
      <c r="S1" s="2" t="inlineStr">
        <is>
          <t>deidentification_method</t>
        </is>
      </c>
      <c r="T1" s="2" t="inlineStr">
        <is>
          <t>participant_age_at_imaging</t>
        </is>
      </c>
      <c r="U1" s="2" t="inlineStr">
        <is>
          <t>magnetic_field_strength</t>
        </is>
      </c>
      <c r="V1" s="2" t="inlineStr">
        <is>
          <t>scanner_manufacturer</t>
        </is>
      </c>
      <c r="W1" s="2" t="inlineStr">
        <is>
          <t>scanner_model</t>
        </is>
      </c>
      <c r="X1" s="3" t="inlineStr">
        <is>
          <t>imaging_frequency</t>
        </is>
      </c>
      <c r="Y1" s="3" t="inlineStr">
        <is>
          <t>repetition_time</t>
        </is>
      </c>
      <c r="Z1" s="3" t="inlineStr">
        <is>
          <t>echo_time</t>
        </is>
      </c>
      <c r="AA1" s="3" t="inlineStr">
        <is>
          <t>inversion_time</t>
        </is>
      </c>
      <c r="AB1" s="3" t="inlineStr">
        <is>
          <t>flip_angle</t>
        </is>
      </c>
      <c r="AC1" s="3" t="inlineStr">
        <is>
          <t>pixel_spacing</t>
        </is>
      </c>
      <c r="AD1" s="3" t="inlineStr">
        <is>
          <t>slice_thickness</t>
        </is>
      </c>
      <c r="AE1" s="3" t="inlineStr">
        <is>
          <t>echoPulseSequenceCategoryCode</t>
        </is>
      </c>
      <c r="AF1" s="3" t="inlineStr">
        <is>
          <t>diffusionBValue</t>
        </is>
      </c>
      <c r="AG1" s="3" t="inlineStr">
        <is>
          <t>diffusionDirectionalityCode</t>
        </is>
      </c>
      <c r="AH1" s="3" t="inlineStr">
        <is>
          <t>resonantNucleusCode</t>
        </is>
      </c>
      <c r="AI1" s="3" t="inlineStr">
        <is>
          <t>acquisitionContrastCode</t>
        </is>
      </c>
      <c r="AJ1" s="3" t="inlineStr">
        <is>
          <t>inversionRecoveryIndicator</t>
        </is>
      </c>
      <c r="AK1" s="3" t="inlineStr">
        <is>
          <t>pulseSequenceName</t>
        </is>
      </c>
      <c r="AL1" s="3" t="inlineStr">
        <is>
          <t>multipleSpinEchoIndicator</t>
        </is>
      </c>
      <c r="AM1" s="3" t="inlineStr">
        <is>
          <t>phaseContrastIndicator</t>
        </is>
      </c>
      <c r="AN1" s="3" t="inlineStr">
        <is>
          <t>timeOfFlightContrastIndicator</t>
        </is>
      </c>
      <c r="AO1" s="3" t="inlineStr">
        <is>
          <t>arterialSpinLabelingContrastCode</t>
        </is>
      </c>
      <c r="AP1" s="3" t="inlineStr">
        <is>
          <t>steadyStatePulseSequenceCode</t>
        </is>
      </c>
      <c r="AQ1" s="3" t="inlineStr">
        <is>
          <t>echoPlanarPulseSequenceIndicator</t>
        </is>
      </c>
      <c r="AR1" s="3" t="inlineStr">
        <is>
          <t>saturationRecoveryIndicator</t>
        </is>
      </c>
      <c r="AS1" s="3" t="inlineStr">
        <is>
          <t>spectrallySelectedSuppressionCode</t>
        </is>
      </c>
      <c r="AT1" s="3" t="inlineStr">
        <is>
          <t>mrImageReconstructionProtocolElement</t>
        </is>
      </c>
      <c r="AU1" s="3" t="inlineStr">
        <is>
          <t>complexImageComponentCode</t>
        </is>
      </c>
      <c r="AV1" s="4" t="inlineStr">
        <is>
          <t>guid</t>
        </is>
      </c>
      <c r="AW1" s="4" t="inlineStr">
        <is>
          <t>participant.guid</t>
        </is>
      </c>
    </row>
    <row r="2">
      <c r="A2" t="inlineStr">
        <is>
          <t>radiology_file</t>
        </is>
      </c>
    </row>
  </sheetData>
  <dataValidations count="8">
    <dataValidation sqref="E2:E1048576" showDropDown="0" showInputMessage="0" showErrorMessage="0" allowBlank="1" type="list">
      <formula1>=data_category</formula1>
    </dataValidation>
    <dataValidation sqref="F2:F1048576" showDropDown="0" showInputMessage="0" showErrorMessage="0" allowBlank="1" type="list">
      <formula1>=file_type</formula1>
    </dataValidation>
    <dataValidation sqref="J2:J1048576" showDropDown="0" showInputMessage="0" showErrorMessage="0" allowBlank="1" type="list">
      <formula1>=file_mapping_level</formula1>
    </dataValidation>
    <dataValidation sqref="K2:K1048576" showDropDown="0" showInputMessage="0" showErrorMessage="0" allowBlank="1" type="list">
      <formula1>=file_access</formula1>
    </dataValidation>
    <dataValidation sqref="P2:P1048576" showDropDown="0" showInputMessage="0" showErrorMessage="0" allowBlank="1" type="list">
      <formula1>=submitted_anatomic_site</formula1>
    </dataValidation>
    <dataValidation sqref="Q2:Q1048576" showDropDown="0" showInputMessage="0" showErrorMessage="0" allowBlank="1" type="list">
      <formula1>=anatomic_site</formula1>
    </dataValidation>
    <dataValidation sqref="R2:R1048576" showDropDown="0" showInputMessage="0" showErrorMessage="0" allowBlank="1" type="list">
      <formula1>=image_modality</formula1>
    </dataValidation>
    <dataValidation sqref="S2:S1048576" showDropDown="0" showInputMessage="0" showErrorMessage="0" allowBlank="1" type="list">
      <formula1>=deidentification_method</formula1>
    </dataValidation>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AI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s>
  <sheetData>
    <row r="1">
      <c r="A1" s="1" t="inlineStr">
        <is>
          <t>type</t>
        </is>
      </c>
      <c r="B1" s="5" t="inlineStr">
        <is>
          <t>participant.participant_id</t>
        </is>
      </c>
      <c r="C1" s="5" t="inlineStr">
        <is>
          <t>sample.sample_id</t>
        </is>
      </c>
      <c r="D1" s="2" t="inlineStr">
        <is>
          <t>genetic_analysis_id</t>
        </is>
      </c>
      <c r="E1" s="2" t="inlineStr">
        <is>
          <t>age_at_genetic_analysis</t>
        </is>
      </c>
      <c r="F1" s="2" t="inlineStr">
        <is>
          <t>status</t>
        </is>
      </c>
      <c r="G1" s="2" t="inlineStr">
        <is>
          <t>alteration_category</t>
        </is>
      </c>
      <c r="H1" s="2" t="inlineStr">
        <is>
          <t>reported_significance</t>
        </is>
      </c>
      <c r="I1" s="2" t="inlineStr">
        <is>
          <t>platform</t>
        </is>
      </c>
      <c r="J1" s="2" t="inlineStr">
        <is>
          <t>analysis_type</t>
        </is>
      </c>
      <c r="K1" s="2" t="inlineStr">
        <is>
          <t>analysis_method</t>
        </is>
      </c>
      <c r="L1" s="3" t="inlineStr">
        <is>
          <t>reference_genome</t>
        </is>
      </c>
      <c r="M1" s="3" t="inlineStr">
        <is>
          <t>chromosome</t>
        </is>
      </c>
      <c r="N1" s="3" t="inlineStr">
        <is>
          <t>cytoband</t>
        </is>
      </c>
      <c r="O1" s="2" t="inlineStr">
        <is>
          <t>gene_symbol</t>
        </is>
      </c>
      <c r="P1" s="2" t="inlineStr">
        <is>
          <t>alteration_region</t>
        </is>
      </c>
      <c r="Q1" s="3" t="inlineStr">
        <is>
          <t>alteration_region_number</t>
        </is>
      </c>
      <c r="R1" s="3" t="inlineStr">
        <is>
          <t>alteration_location_role</t>
        </is>
      </c>
      <c r="S1" s="2" t="inlineStr">
        <is>
          <t>transcript</t>
        </is>
      </c>
      <c r="T1" s="2" t="inlineStr">
        <is>
          <t>hgvs_coding</t>
        </is>
      </c>
      <c r="U1" s="2" t="inlineStr">
        <is>
          <t>hgvs_protein</t>
        </is>
      </c>
      <c r="V1" s="2" t="inlineStr">
        <is>
          <t>hgvs_genome</t>
        </is>
      </c>
      <c r="W1" s="3" t="inlineStr">
        <is>
          <t>allelic_ratio</t>
        </is>
      </c>
      <c r="X1" s="3" t="inlineStr">
        <is>
          <t>vaf_numeric</t>
        </is>
      </c>
      <c r="Y1" s="3" t="inlineStr">
        <is>
          <t>alteration</t>
        </is>
      </c>
      <c r="Z1" s="3" t="inlineStr">
        <is>
          <t>alteration_type</t>
        </is>
      </c>
      <c r="AA1" s="3" t="inlineStr">
        <is>
          <t>alteration_effect</t>
        </is>
      </c>
      <c r="AB1" s="3" t="inlineStr">
        <is>
          <t>dna_index_numeric</t>
        </is>
      </c>
      <c r="AC1" s="3" t="inlineStr">
        <is>
          <t>iscn</t>
        </is>
      </c>
      <c r="AD1" s="3" t="inlineStr">
        <is>
          <t>zygosity</t>
        </is>
      </c>
      <c r="AE1" s="3" t="inlineStr">
        <is>
          <t>external_references</t>
        </is>
      </c>
      <c r="AF1" s="3" t="inlineStr">
        <is>
          <t>alteration_description</t>
        </is>
      </c>
      <c r="AG1" s="4" t="inlineStr">
        <is>
          <t>guid</t>
        </is>
      </c>
      <c r="AH1" s="4" t="inlineStr">
        <is>
          <t>participant.guid</t>
        </is>
      </c>
      <c r="AI1" s="4" t="inlineStr">
        <is>
          <t>sample.guid</t>
        </is>
      </c>
    </row>
    <row r="2">
      <c r="A2" t="inlineStr">
        <is>
          <t>genetic_analysis</t>
        </is>
      </c>
    </row>
  </sheetData>
  <dataValidations count="11">
    <dataValidation sqref="F2:F1048576" showDropDown="0" showInputMessage="0" showErrorMessage="0" allowBlank="1" type="list">
      <formula1>=status</formula1>
    </dataValidation>
    <dataValidation sqref="G2:G1048576" showDropDown="0" showInputMessage="0" showErrorMessage="0" allowBlank="1" type="list">
      <formula1>=alteration_category</formula1>
    </dataValidation>
    <dataValidation sqref="I2:I1048576" showDropDown="0" showInputMessage="0" showErrorMessage="0" allowBlank="1" type="list">
      <formula1>=platform</formula1>
    </dataValidation>
    <dataValidation sqref="J2:J1048576" showDropDown="0" showInputMessage="0" showErrorMessage="0" allowBlank="1" type="list">
      <formula1>=analysis_type</formula1>
    </dataValidation>
    <dataValidation sqref="M2:M1048576" showDropDown="0" showInputMessage="0" showErrorMessage="0" allowBlank="1" type="list">
      <formula1>=chromosome</formula1>
    </dataValidation>
    <dataValidation sqref="P2:P1048576" showDropDown="0" showInputMessage="0" showErrorMessage="0" allowBlank="1" type="list">
      <formula1>=alteration_region</formula1>
    </dataValidation>
    <dataValidation sqref="R2:R1048576" showDropDown="0" showInputMessage="0" showErrorMessage="0" allowBlank="1" type="list">
      <formula1>=alteration_location_role</formula1>
    </dataValidation>
    <dataValidation sqref="Y2:Y1048576" showDropDown="0" showInputMessage="0" showErrorMessage="0" allowBlank="1" type="list">
      <formula1>=alteration</formula1>
    </dataValidation>
    <dataValidation sqref="Z2:Z1048576" showDropDown="0" showInputMessage="0" showErrorMessage="0" allowBlank="1" type="list">
      <formula1>=alteration_type</formula1>
    </dataValidation>
    <dataValidation sqref="AA2:AA1048576" showDropDown="0" showInputMessage="0" showErrorMessage="0" allowBlank="1" type="list">
      <formula1>=alteration_effect</formula1>
    </dataValidation>
    <dataValidation sqref="AD2:AD1048576" showDropDown="0" showInputMessage="0" showErrorMessage="0" allowBlank="1" type="list">
      <formula1>=zygosity</formula1>
    </dataValidation>
  </dataValidations>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type</t>
        </is>
      </c>
      <c r="B1" s="5" t="inlineStr">
        <is>
          <t>participant.participant_id</t>
        </is>
      </c>
      <c r="C1" s="5" t="inlineStr">
        <is>
          <t>sample.sample_id</t>
        </is>
      </c>
      <c r="D1" s="2" t="inlineStr">
        <is>
          <t>laboratory_test_id</t>
        </is>
      </c>
      <c r="E1" s="3" t="inlineStr">
        <is>
          <t>age_at_laboratory_test</t>
        </is>
      </c>
      <c r="F1" s="3" t="inlineStr">
        <is>
          <t>laboratory_test_method</t>
        </is>
      </c>
      <c r="G1" s="3" t="inlineStr">
        <is>
          <t>laboratory_test_name</t>
        </is>
      </c>
      <c r="H1" s="3" t="inlineStr">
        <is>
          <t>specimen</t>
        </is>
      </c>
      <c r="I1" s="3" t="inlineStr">
        <is>
          <t>test_result_text</t>
        </is>
      </c>
      <c r="J1" s="3" t="inlineStr">
        <is>
          <t>test_result_modifier</t>
        </is>
      </c>
      <c r="K1" s="3" t="inlineStr">
        <is>
          <t>test_result_numeric</t>
        </is>
      </c>
      <c r="L1" s="3" t="inlineStr">
        <is>
          <t>test_result_unit</t>
        </is>
      </c>
      <c r="M1" s="3" t="inlineStr">
        <is>
          <t>sensitivity</t>
        </is>
      </c>
      <c r="N1" s="4" t="inlineStr">
        <is>
          <t>guid</t>
        </is>
      </c>
      <c r="O1" s="4" t="inlineStr">
        <is>
          <t>participant.guid</t>
        </is>
      </c>
      <c r="P1" s="4" t="inlineStr">
        <is>
          <t>sample.guid</t>
        </is>
      </c>
    </row>
    <row r="2">
      <c r="A2" t="inlineStr">
        <is>
          <t>laboratory_test</t>
        </is>
      </c>
    </row>
  </sheetData>
  <dataValidations count="3">
    <dataValidation sqref="F2:F1048576" showDropDown="0" showInputMessage="0" showErrorMessage="0" allowBlank="1" type="list">
      <formula1>=laboratory_test_method</formula1>
    </dataValidation>
    <dataValidation sqref="G2:G1048576" showDropDown="0" showInputMessage="0" showErrorMessage="0" allowBlank="1" type="list">
      <formula1>=laboratory_test_name</formula1>
    </dataValidation>
    <dataValidation sqref="H2:H1048576" showDropDown="0" showInputMessage="0" showErrorMessage="0" allowBlank="1" type="list">
      <formula1>=specimen</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s>
  <sheetData>
    <row r="1">
      <c r="A1" s="1" t="inlineStr">
        <is>
          <t>type</t>
        </is>
      </c>
      <c r="B1" s="5" t="inlineStr">
        <is>
          <t>participant.participant_id</t>
        </is>
      </c>
      <c r="C1" s="5" t="inlineStr">
        <is>
          <t>pdx.pdx_id</t>
        </is>
      </c>
      <c r="D1" s="5" t="inlineStr">
        <is>
          <t>cell_line.cell_line_id</t>
        </is>
      </c>
      <c r="E1" s="2" t="inlineStr">
        <is>
          <t>sample_id</t>
        </is>
      </c>
      <c r="F1" s="2" t="inlineStr">
        <is>
          <t>tumor_spatial_extent</t>
        </is>
      </c>
      <c r="G1" s="2" t="inlineStr">
        <is>
          <t>submitted_anatomic_site</t>
        </is>
      </c>
      <c r="H1" s="2" t="inlineStr">
        <is>
          <t>anatomic_site</t>
        </is>
      </c>
      <c r="I1" s="3" t="inlineStr">
        <is>
          <t>laterality</t>
        </is>
      </c>
      <c r="J1" s="2" t="inlineStr">
        <is>
          <t>participant_age_at_collection</t>
        </is>
      </c>
      <c r="K1" s="2" t="inlineStr">
        <is>
          <t>sample_tumor_status</t>
        </is>
      </c>
      <c r="L1" s="3" t="inlineStr">
        <is>
          <t>sample_description</t>
        </is>
      </c>
      <c r="M1" s="3" t="inlineStr">
        <is>
          <t>percent_tumor</t>
        </is>
      </c>
      <c r="N1" s="3" t="inlineStr">
        <is>
          <t>percent_necrosis</t>
        </is>
      </c>
      <c r="O1" s="4" t="inlineStr">
        <is>
          <t>guid</t>
        </is>
      </c>
      <c r="P1" s="4" t="inlineStr">
        <is>
          <t>participant.guid</t>
        </is>
      </c>
      <c r="Q1" s="4" t="inlineStr">
        <is>
          <t>pdx.guid</t>
        </is>
      </c>
      <c r="R1" s="4" t="inlineStr">
        <is>
          <t>cell_line.guid</t>
        </is>
      </c>
    </row>
    <row r="2">
      <c r="A2" t="inlineStr">
        <is>
          <t>sample</t>
        </is>
      </c>
    </row>
  </sheetData>
  <dataValidations count="5">
    <dataValidation sqref="F2:F1048576" showDropDown="0" showInputMessage="0" showErrorMessage="0" allowBlank="1" type="list">
      <formula1>=tumor_spatial_extent</formula1>
    </dataValidation>
    <dataValidation sqref="G2:G1048576" showDropDown="0" showInputMessage="0" showErrorMessage="0" allowBlank="1" type="list">
      <formula1>=submitted_anatomic_site</formula1>
    </dataValidation>
    <dataValidation sqref="H2:H1048576" showDropDown="0" showInputMessage="0" showErrorMessage="0" allowBlank="1" type="list">
      <formula1>=anatomic_site</formula1>
    </dataValidation>
    <dataValidation sqref="I2:I1048576" showDropDown="0" showInputMessage="0" showErrorMessage="0" allowBlank="1" type="list">
      <formula1>=laterality</formula1>
    </dataValidation>
    <dataValidation sqref="K2:K1048576" showDropDown="0" showInputMessage="0" showErrorMessage="0" allowBlank="1" type="list">
      <formula1>=sample_tumor_status</formula1>
    </dataValidation>
  </dataValidations>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BA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 width="25" customWidth="1" min="48" max="48"/>
    <col width="25" customWidth="1" min="49" max="49"/>
    <col width="25" customWidth="1" min="50" max="50"/>
    <col width="25" customWidth="1" min="51" max="51"/>
    <col width="25" customWidth="1" min="52" max="52"/>
    <col width="25" customWidth="1" min="53" max="53"/>
  </cols>
  <sheetData>
    <row r="1">
      <c r="A1" s="1" t="inlineStr">
        <is>
          <t>type</t>
        </is>
      </c>
      <c r="B1" s="5" t="inlineStr">
        <is>
          <t>sample.sample_id</t>
        </is>
      </c>
      <c r="C1" s="2" t="inlineStr">
        <is>
          <t>sequencing_file_id</t>
        </is>
      </c>
      <c r="D1" s="2" t="inlineStr">
        <is>
          <t>file_name</t>
        </is>
      </c>
      <c r="E1" s="2" t="inlineStr">
        <is>
          <t>data_category</t>
        </is>
      </c>
      <c r="F1" s="2" t="inlineStr">
        <is>
          <t>file_type</t>
        </is>
      </c>
      <c r="G1" s="3" t="inlineStr">
        <is>
          <t>file_description</t>
        </is>
      </c>
      <c r="H1" s="2" t="inlineStr">
        <is>
          <t>file_size</t>
        </is>
      </c>
      <c r="I1" s="2" t="inlineStr">
        <is>
          <t>md5sum</t>
        </is>
      </c>
      <c r="J1" s="2" t="inlineStr">
        <is>
          <t>file_mapping_level</t>
        </is>
      </c>
      <c r="K1" s="2" t="inlineStr">
        <is>
          <t>file_access</t>
        </is>
      </c>
      <c r="L1" s="4" t="inlineStr">
        <is>
          <t>acl</t>
        </is>
      </c>
      <c r="M1" s="4" t="inlineStr">
        <is>
          <t>authz</t>
        </is>
      </c>
      <c r="N1" s="4" t="inlineStr">
        <is>
          <t>file_url</t>
        </is>
      </c>
      <c r="O1" s="4" t="inlineStr">
        <is>
          <t>dcf_indexd_guid</t>
        </is>
      </c>
      <c r="P1" s="3" t="inlineStr">
        <is>
          <t>checksum_algorithm</t>
        </is>
      </c>
      <c r="Q1" s="3" t="inlineStr">
        <is>
          <t>checksum_value</t>
        </is>
      </c>
      <c r="R1" s="2" t="inlineStr">
        <is>
          <t>platform</t>
        </is>
      </c>
      <c r="S1" s="2" t="inlineStr">
        <is>
          <t>library_id</t>
        </is>
      </c>
      <c r="T1" s="2" t="inlineStr">
        <is>
          <t>library_selection</t>
        </is>
      </c>
      <c r="U1" s="2" t="inlineStr">
        <is>
          <t>library_strategy</t>
        </is>
      </c>
      <c r="V1" s="2" t="inlineStr">
        <is>
          <t>library_layout</t>
        </is>
      </c>
      <c r="W1" s="2" t="inlineStr">
        <is>
          <t>library_source_material</t>
        </is>
      </c>
      <c r="X1" s="2" t="inlineStr">
        <is>
          <t>library_source_molecule</t>
        </is>
      </c>
      <c r="Y1" s="3" t="inlineStr">
        <is>
          <t>number_of_bp</t>
        </is>
      </c>
      <c r="Z1" s="3" t="inlineStr">
        <is>
          <t>number_of_reads</t>
        </is>
      </c>
      <c r="AA1" s="2" t="inlineStr">
        <is>
          <t>design_description</t>
        </is>
      </c>
      <c r="AB1" s="2" t="inlineStr">
        <is>
          <t>instrument_model</t>
        </is>
      </c>
      <c r="AC1" s="3" t="inlineStr">
        <is>
          <t>avg_read_length</t>
        </is>
      </c>
      <c r="AD1" s="3" t="inlineStr">
        <is>
          <t>coverage</t>
        </is>
      </c>
      <c r="AE1" s="3" t="inlineStr">
        <is>
          <t>reference_genome_assembly</t>
        </is>
      </c>
      <c r="AF1" s="3" t="inlineStr">
        <is>
          <t>custom_assembly_fasta_file_for_alignment</t>
        </is>
      </c>
      <c r="AG1" s="3" t="inlineStr">
        <is>
          <t>sequence_alignment_software</t>
        </is>
      </c>
      <c r="AH1" s="3" t="inlineStr">
        <is>
          <t>cDNA_read</t>
        </is>
      </c>
      <c r="AI1" s="3" t="inlineStr">
        <is>
          <t>cDNA_read_size</t>
        </is>
      </c>
      <c r="AJ1" s="3" t="inlineStr">
        <is>
          <t>cDNA_read_offset</t>
        </is>
      </c>
      <c r="AK1" s="3" t="inlineStr">
        <is>
          <t>cell_barcode_offset</t>
        </is>
      </c>
      <c r="AL1" s="3" t="inlineStr">
        <is>
          <t>cell_barcode_read</t>
        </is>
      </c>
      <c r="AM1" s="3" t="inlineStr">
        <is>
          <t>cell_barcode_size</t>
        </is>
      </c>
      <c r="AN1" s="3" t="inlineStr">
        <is>
          <t>single_cell_entity</t>
        </is>
      </c>
      <c r="AO1" s="3" t="inlineStr">
        <is>
          <t>dissociation_method</t>
        </is>
      </c>
      <c r="AP1" s="3" t="inlineStr">
        <is>
          <t>end_bias</t>
        </is>
      </c>
      <c r="AQ1" s="3" t="inlineStr">
        <is>
          <t>total_number_of_input_cells</t>
        </is>
      </c>
      <c r="AR1" s="3" t="inlineStr">
        <is>
          <t>library_construction_method</t>
        </is>
      </c>
      <c r="AS1" s="3" t="inlineStr">
        <is>
          <t>library_strand</t>
        </is>
      </c>
      <c r="AT1" s="3" t="inlineStr">
        <is>
          <t>protocols_link</t>
        </is>
      </c>
      <c r="AU1" s="3" t="inlineStr">
        <is>
          <t>reverse_transcription_primer</t>
        </is>
      </c>
      <c r="AV1" s="3" t="inlineStr">
        <is>
          <t>spike_in</t>
        </is>
      </c>
      <c r="AW1" s="3" t="inlineStr">
        <is>
          <t>UMI_barcode_offset</t>
        </is>
      </c>
      <c r="AX1" s="3" t="inlineStr">
        <is>
          <t>UMI_barcode_read</t>
        </is>
      </c>
      <c r="AY1" s="3" t="inlineStr">
        <is>
          <t>UMI_barcode_size</t>
        </is>
      </c>
      <c r="AZ1" s="4" t="inlineStr">
        <is>
          <t>guid</t>
        </is>
      </c>
      <c r="BA1" s="4" t="inlineStr">
        <is>
          <t>sample.guid</t>
        </is>
      </c>
    </row>
    <row r="2">
      <c r="A2" t="inlineStr">
        <is>
          <t>sequencing_file</t>
        </is>
      </c>
    </row>
  </sheetData>
  <dataValidations count="13">
    <dataValidation sqref="E2:E1048576" showDropDown="0" showInputMessage="0" showErrorMessage="0" allowBlank="1" type="list">
      <formula1>=data_category</formula1>
    </dataValidation>
    <dataValidation sqref="F2:F1048576" showDropDown="0" showInputMessage="0" showErrorMessage="0" allowBlank="1" type="list">
      <formula1>=file_type</formula1>
    </dataValidation>
    <dataValidation sqref="J2:J1048576" showDropDown="0" showInputMessage="0" showErrorMessage="0" allowBlank="1" type="list">
      <formula1>=file_mapping_level</formula1>
    </dataValidation>
    <dataValidation sqref="K2:K1048576" showDropDown="0" showInputMessage="0" showErrorMessage="0" allowBlank="1" type="list">
      <formula1>=file_access</formula1>
    </dataValidation>
    <dataValidation sqref="R2:R1048576" showDropDown="0" showInputMessage="0" showErrorMessage="0" allowBlank="1" type="list">
      <formula1>=platform</formula1>
    </dataValidation>
    <dataValidation sqref="T2:T1048576" showDropDown="0" showInputMessage="0" showErrorMessage="0" allowBlank="1" type="list">
      <formula1>=library_selection</formula1>
    </dataValidation>
    <dataValidation sqref="U2:U1048576" showDropDown="0" showInputMessage="0" showErrorMessage="0" allowBlank="1" type="list">
      <formula1>=library_strategy</formula1>
    </dataValidation>
    <dataValidation sqref="V2:V1048576" showDropDown="0" showInputMessage="0" showErrorMessage="0" allowBlank="1" type="list">
      <formula1>=library_layout</formula1>
    </dataValidation>
    <dataValidation sqref="W2:W1048576" showDropDown="0" showInputMessage="0" showErrorMessage="0" allowBlank="1" type="list">
      <formula1>=library_source_material</formula1>
    </dataValidation>
    <dataValidation sqref="X2:X1048576" showDropDown="0" showInputMessage="0" showErrorMessage="0" allowBlank="1" type="list">
      <formula1>=library_source_molecule</formula1>
    </dataValidation>
    <dataValidation sqref="AB2:AB1048576" showDropDown="0" showInputMessage="0" showErrorMessage="0" allowBlank="1" type="list">
      <formula1>=instrument_model</formula1>
    </dataValidation>
    <dataValidation sqref="AS2:AS1048576" showDropDown="0" showInputMessage="0" showErrorMessage="0" allowBlank="1" type="list">
      <formula1>=library_strand</formula1>
    </dataValidation>
    <dataValidation sqref="AU2:AU1048576" showDropDown="0" showInputMessage="0" showErrorMessage="0" allowBlank="1" type="list">
      <formula1>=reverse_transcription_primer</formula1>
    </dataValidation>
  </dataValidations>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A1:W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s>
  <sheetData>
    <row r="1">
      <c r="A1" s="1" t="inlineStr">
        <is>
          <t>type</t>
        </is>
      </c>
      <c r="B1" s="5" t="inlineStr">
        <is>
          <t>study.study_id</t>
        </is>
      </c>
      <c r="C1" s="5" t="inlineStr">
        <is>
          <t>participant.participant_id</t>
        </is>
      </c>
      <c r="D1" s="5" t="inlineStr">
        <is>
          <t>sample.sample_id</t>
        </is>
      </c>
      <c r="E1" s="2" t="inlineStr">
        <is>
          <t>clinical_measure_file_id</t>
        </is>
      </c>
      <c r="F1" s="2" t="inlineStr">
        <is>
          <t>file_name</t>
        </is>
      </c>
      <c r="G1" s="2" t="inlineStr">
        <is>
          <t>data_category</t>
        </is>
      </c>
      <c r="H1" s="2" t="inlineStr">
        <is>
          <t>file_type</t>
        </is>
      </c>
      <c r="I1" s="3" t="inlineStr">
        <is>
          <t>file_description</t>
        </is>
      </c>
      <c r="J1" s="2" t="inlineStr">
        <is>
          <t>file_size</t>
        </is>
      </c>
      <c r="K1" s="2" t="inlineStr">
        <is>
          <t>md5sum</t>
        </is>
      </c>
      <c r="L1" s="2" t="inlineStr">
        <is>
          <t>file_mapping_level</t>
        </is>
      </c>
      <c r="M1" s="2" t="inlineStr">
        <is>
          <t>file_access</t>
        </is>
      </c>
      <c r="N1" s="4" t="inlineStr">
        <is>
          <t>acl</t>
        </is>
      </c>
      <c r="O1" s="4" t="inlineStr">
        <is>
          <t>authz</t>
        </is>
      </c>
      <c r="P1" s="4" t="inlineStr">
        <is>
          <t>file_url</t>
        </is>
      </c>
      <c r="Q1" s="4" t="inlineStr">
        <is>
          <t>dcf_indexd_guid</t>
        </is>
      </c>
      <c r="R1" s="3" t="inlineStr">
        <is>
          <t>checksum_algorithm</t>
        </is>
      </c>
      <c r="S1" s="3" t="inlineStr">
        <is>
          <t>checksum_value</t>
        </is>
      </c>
      <c r="T1" s="4" t="inlineStr">
        <is>
          <t>guid</t>
        </is>
      </c>
      <c r="U1" s="4" t="inlineStr">
        <is>
          <t>study.guid</t>
        </is>
      </c>
      <c r="V1" s="4" t="inlineStr">
        <is>
          <t>participant.guid</t>
        </is>
      </c>
      <c r="W1" s="4" t="inlineStr">
        <is>
          <t>sample.guid</t>
        </is>
      </c>
    </row>
    <row r="2">
      <c r="A2" t="inlineStr">
        <is>
          <t>clinical_measure_file</t>
        </is>
      </c>
    </row>
  </sheetData>
  <dataValidations count="4">
    <dataValidation sqref="G2:G1048576" showDropDown="0" showInputMessage="0" showErrorMessage="0" allowBlank="1" type="list">
      <formula1>=data_category</formula1>
    </dataValidation>
    <dataValidation sqref="H2:H1048576" showDropDown="0" showInputMessage="0" showErrorMessage="0" allowBlank="1" type="list">
      <formula1>=file_type</formula1>
    </dataValidation>
    <dataValidation sqref="L2:L1048576" showDropDown="0" showInputMessage="0" showErrorMessage="0" allowBlank="1" type="list">
      <formula1>=file_mapping_level</formula1>
    </dataValidation>
    <dataValidation sqref="M2:M1048576" showDropDown="0" showInputMessage="0" showErrorMessage="0" allowBlank="1" type="list">
      <formula1>=file_access</formula1>
    </dataValidation>
  </dataValidations>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s>
  <sheetData>
    <row r="1">
      <c r="A1" s="1" t="inlineStr">
        <is>
          <t>type</t>
        </is>
      </c>
      <c r="B1" s="5" t="inlineStr">
        <is>
          <t>sample.sample_id</t>
        </is>
      </c>
      <c r="C1" s="2" t="inlineStr">
        <is>
          <t>methylation_array_file_id</t>
        </is>
      </c>
      <c r="D1" s="2" t="inlineStr">
        <is>
          <t>file_name</t>
        </is>
      </c>
      <c r="E1" s="2" t="inlineStr">
        <is>
          <t>data_category</t>
        </is>
      </c>
      <c r="F1" s="2" t="inlineStr">
        <is>
          <t>file_type</t>
        </is>
      </c>
      <c r="G1" s="3" t="inlineStr">
        <is>
          <t>file_description</t>
        </is>
      </c>
      <c r="H1" s="2" t="inlineStr">
        <is>
          <t>file_size</t>
        </is>
      </c>
      <c r="I1" s="2" t="inlineStr">
        <is>
          <t>md5sum</t>
        </is>
      </c>
      <c r="J1" s="2" t="inlineStr">
        <is>
          <t>file_mapping_level</t>
        </is>
      </c>
      <c r="K1" s="2" t="inlineStr">
        <is>
          <t>file_access</t>
        </is>
      </c>
      <c r="L1" s="4" t="inlineStr">
        <is>
          <t>acl</t>
        </is>
      </c>
      <c r="M1" s="4" t="inlineStr">
        <is>
          <t>authz</t>
        </is>
      </c>
      <c r="N1" s="4" t="inlineStr">
        <is>
          <t>file_url</t>
        </is>
      </c>
      <c r="O1" s="4" t="inlineStr">
        <is>
          <t>dcf_indexd_guid</t>
        </is>
      </c>
      <c r="P1" s="2" t="inlineStr">
        <is>
          <t>methylation_platform</t>
        </is>
      </c>
      <c r="Q1" s="2" t="inlineStr">
        <is>
          <t>reporter_label</t>
        </is>
      </c>
      <c r="R1" s="4" t="inlineStr">
        <is>
          <t>guid</t>
        </is>
      </c>
      <c r="S1" s="4" t="inlineStr">
        <is>
          <t>sample.guid</t>
        </is>
      </c>
    </row>
    <row r="2">
      <c r="A2" t="inlineStr">
        <is>
          <t>methylation_array_file</t>
        </is>
      </c>
    </row>
  </sheetData>
  <dataValidations count="4">
    <dataValidation sqref="E2:E1048576" showDropDown="0" showInputMessage="0" showErrorMessage="0" allowBlank="1" type="list">
      <formula1>=data_category</formula1>
    </dataValidation>
    <dataValidation sqref="F2:F1048576" showDropDown="0" showInputMessage="0" showErrorMessage="0" allowBlank="1" type="list">
      <formula1>=file_type</formula1>
    </dataValidation>
    <dataValidation sqref="J2:J1048576" showDropDown="0" showInputMessage="0" showErrorMessage="0" allowBlank="1" type="list">
      <formula1>=file_mapping_level</formula1>
    </dataValidation>
    <dataValidation sqref="K2:K1048576" showDropDown="0" showInputMessage="0" showErrorMessage="0" allowBlank="1" type="list">
      <formula1>=file_access</formula1>
    </dataValidation>
  </dataValidation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s>
  <sheetData>
    <row r="1">
      <c r="A1" s="1" t="inlineStr">
        <is>
          <t>type</t>
        </is>
      </c>
      <c r="B1" s="5" t="inlineStr">
        <is>
          <t>sample.sample_id</t>
        </is>
      </c>
      <c r="C1" s="2" t="inlineStr">
        <is>
          <t>cytogenomic_file_id</t>
        </is>
      </c>
      <c r="D1" s="2" t="inlineStr">
        <is>
          <t>file_name</t>
        </is>
      </c>
      <c r="E1" s="2" t="inlineStr">
        <is>
          <t>data_category</t>
        </is>
      </c>
      <c r="F1" s="2" t="inlineStr">
        <is>
          <t>file_type</t>
        </is>
      </c>
      <c r="G1" s="3" t="inlineStr">
        <is>
          <t>file_description</t>
        </is>
      </c>
      <c r="H1" s="2" t="inlineStr">
        <is>
          <t>file_size</t>
        </is>
      </c>
      <c r="I1" s="2" t="inlineStr">
        <is>
          <t>md5sum</t>
        </is>
      </c>
      <c r="J1" s="2" t="inlineStr">
        <is>
          <t>file_mapping_level</t>
        </is>
      </c>
      <c r="K1" s="2" t="inlineStr">
        <is>
          <t>file_access</t>
        </is>
      </c>
      <c r="L1" s="4" t="inlineStr">
        <is>
          <t>acl</t>
        </is>
      </c>
      <c r="M1" s="4" t="inlineStr">
        <is>
          <t>authz</t>
        </is>
      </c>
      <c r="N1" s="4" t="inlineStr">
        <is>
          <t>file_url</t>
        </is>
      </c>
      <c r="O1" s="4" t="inlineStr">
        <is>
          <t>dcf_indexd_guid</t>
        </is>
      </c>
      <c r="P1" s="2" t="inlineStr">
        <is>
          <t>cytogenomic_platform</t>
        </is>
      </c>
      <c r="Q1" s="4" t="inlineStr">
        <is>
          <t>guid</t>
        </is>
      </c>
      <c r="R1" s="4" t="inlineStr">
        <is>
          <t>sample.guid</t>
        </is>
      </c>
    </row>
    <row r="2">
      <c r="A2" t="inlineStr">
        <is>
          <t>cytogenomic_file</t>
        </is>
      </c>
    </row>
  </sheetData>
  <dataValidations count="4">
    <dataValidation sqref="E2:E1048576" showDropDown="0" showInputMessage="0" showErrorMessage="0" allowBlank="1" type="list">
      <formula1>=data_category</formula1>
    </dataValidation>
    <dataValidation sqref="F2:F1048576" showDropDown="0" showInputMessage="0" showErrorMessage="0" allowBlank="1" type="list">
      <formula1>=file_type</formula1>
    </dataValidation>
    <dataValidation sqref="J2:J1048576" showDropDown="0" showInputMessage="0" showErrorMessage="0" allowBlank="1" type="list">
      <formula1>=file_mapping_level</formula1>
    </dataValidation>
    <dataValidation sqref="K2:K1048576" showDropDown="0" showInputMessage="0" showErrorMessage="0" allowBlank="1" type="list">
      <formula1>=file_access</formula1>
    </dataValidation>
  </dataValidations>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s>
  <sheetData>
    <row r="1">
      <c r="A1" s="1" t="inlineStr">
        <is>
          <t>type</t>
        </is>
      </c>
      <c r="B1" s="5" t="inlineStr">
        <is>
          <t>sample.sample_id</t>
        </is>
      </c>
      <c r="C1" s="2" t="inlineStr">
        <is>
          <t>pathology_file_id</t>
        </is>
      </c>
      <c r="D1" s="2" t="inlineStr">
        <is>
          <t>file_name</t>
        </is>
      </c>
      <c r="E1" s="2" t="inlineStr">
        <is>
          <t>data_category</t>
        </is>
      </c>
      <c r="F1" s="2" t="inlineStr">
        <is>
          <t>file_type</t>
        </is>
      </c>
      <c r="G1" s="3" t="inlineStr">
        <is>
          <t>file_description</t>
        </is>
      </c>
      <c r="H1" s="2" t="inlineStr">
        <is>
          <t>file_size</t>
        </is>
      </c>
      <c r="I1" s="2" t="inlineStr">
        <is>
          <t>md5sum</t>
        </is>
      </c>
      <c r="J1" s="2" t="inlineStr">
        <is>
          <t>file_mapping_level</t>
        </is>
      </c>
      <c r="K1" s="2" t="inlineStr">
        <is>
          <t>file_access</t>
        </is>
      </c>
      <c r="L1" s="4" t="inlineStr">
        <is>
          <t>acl</t>
        </is>
      </c>
      <c r="M1" s="4" t="inlineStr">
        <is>
          <t>authz</t>
        </is>
      </c>
      <c r="N1" s="4" t="inlineStr">
        <is>
          <t>file_url</t>
        </is>
      </c>
      <c r="O1" s="4" t="inlineStr">
        <is>
          <t>dcf_indexd_guid</t>
        </is>
      </c>
      <c r="P1" s="2" t="inlineStr">
        <is>
          <t>image_modality</t>
        </is>
      </c>
      <c r="Q1" s="2" t="inlineStr">
        <is>
          <t>license</t>
        </is>
      </c>
      <c r="R1" s="2" t="inlineStr">
        <is>
          <t>magnification</t>
        </is>
      </c>
      <c r="S1" s="2" t="inlineStr">
        <is>
          <t>fixation_embedding_method</t>
        </is>
      </c>
      <c r="T1" s="2" t="inlineStr">
        <is>
          <t>staining_method</t>
        </is>
      </c>
      <c r="U1" s="2" t="inlineStr">
        <is>
          <t>deidentification_method</t>
        </is>
      </c>
      <c r="V1" s="3" t="inlineStr">
        <is>
          <t>slim_url</t>
        </is>
      </c>
      <c r="W1" s="4" t="inlineStr">
        <is>
          <t>guid</t>
        </is>
      </c>
      <c r="X1" s="4" t="inlineStr">
        <is>
          <t>sample.guid</t>
        </is>
      </c>
    </row>
    <row r="2">
      <c r="A2" t="inlineStr">
        <is>
          <t>pathology_file</t>
        </is>
      </c>
    </row>
  </sheetData>
  <dataValidations count="9">
    <dataValidation sqref="E2:E1048576" showDropDown="0" showInputMessage="0" showErrorMessage="0" allowBlank="1" type="list">
      <formula1>=data_category</formula1>
    </dataValidation>
    <dataValidation sqref="F2:F1048576" showDropDown="0" showInputMessage="0" showErrorMessage="0" allowBlank="1" type="list">
      <formula1>=file_type</formula1>
    </dataValidation>
    <dataValidation sqref="J2:J1048576" showDropDown="0" showInputMessage="0" showErrorMessage="0" allowBlank="1" type="list">
      <formula1>=file_mapping_level</formula1>
    </dataValidation>
    <dataValidation sqref="K2:K1048576" showDropDown="0" showInputMessage="0" showErrorMessage="0" allowBlank="1" type="list">
      <formula1>=file_access</formula1>
    </dataValidation>
    <dataValidation sqref="P2:P1048576" showDropDown="0" showInputMessage="0" showErrorMessage="0" allowBlank="1" type="list">
      <formula1>=image_modality</formula1>
    </dataValidation>
    <dataValidation sqref="Q2:Q1048576" showDropDown="0" showInputMessage="0" showErrorMessage="0" allowBlank="1" type="list">
      <formula1>=license</formula1>
    </dataValidation>
    <dataValidation sqref="S2:S1048576" showDropDown="0" showInputMessage="0" showErrorMessage="0" allowBlank="1" type="list">
      <formula1>=fixation_embedding_method</formula1>
    </dataValidation>
    <dataValidation sqref="T2:T1048576" showDropDown="0" showInputMessage="0" showErrorMessage="0" allowBlank="1" type="list">
      <formula1>=staining_method</formula1>
    </dataValidation>
    <dataValidation sqref="U2:U1048576" showDropDown="0" showInputMessage="0" showErrorMessage="0" allowBlank="1" type="list">
      <formula1>=deidentification_method</formula1>
    </dataValidation>
  </dataValidations>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A1:U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type</t>
        </is>
      </c>
      <c r="B1" s="5" t="inlineStr">
        <is>
          <t>study.study_id</t>
        </is>
      </c>
      <c r="C1" s="5" t="inlineStr">
        <is>
          <t>participant.participant_id</t>
        </is>
      </c>
      <c r="D1" s="5" t="inlineStr">
        <is>
          <t>sample.sample_id</t>
        </is>
      </c>
      <c r="E1" s="2" t="inlineStr">
        <is>
          <t>generic_file_id</t>
        </is>
      </c>
      <c r="F1" s="2" t="inlineStr">
        <is>
          <t>file_name</t>
        </is>
      </c>
      <c r="G1" s="2" t="inlineStr">
        <is>
          <t>data_category</t>
        </is>
      </c>
      <c r="H1" s="2" t="inlineStr">
        <is>
          <t>file_type</t>
        </is>
      </c>
      <c r="I1" s="3" t="inlineStr">
        <is>
          <t>file_description</t>
        </is>
      </c>
      <c r="J1" s="2" t="inlineStr">
        <is>
          <t>file_size</t>
        </is>
      </c>
      <c r="K1" s="2" t="inlineStr">
        <is>
          <t>md5sum</t>
        </is>
      </c>
      <c r="L1" s="2" t="inlineStr">
        <is>
          <t>file_mapping_level</t>
        </is>
      </c>
      <c r="M1" s="2" t="inlineStr">
        <is>
          <t>file_access</t>
        </is>
      </c>
      <c r="N1" s="4" t="inlineStr">
        <is>
          <t>acl</t>
        </is>
      </c>
      <c r="O1" s="4" t="inlineStr">
        <is>
          <t>authz</t>
        </is>
      </c>
      <c r="P1" s="4" t="inlineStr">
        <is>
          <t>file_url</t>
        </is>
      </c>
      <c r="Q1" s="4" t="inlineStr">
        <is>
          <t>dcf_indexd_guid</t>
        </is>
      </c>
      <c r="R1" s="4" t="inlineStr">
        <is>
          <t>guid</t>
        </is>
      </c>
      <c r="S1" s="4" t="inlineStr">
        <is>
          <t>study.guid</t>
        </is>
      </c>
      <c r="T1" s="4" t="inlineStr">
        <is>
          <t>participant.guid</t>
        </is>
      </c>
      <c r="U1" s="4" t="inlineStr">
        <is>
          <t>sample.guid</t>
        </is>
      </c>
    </row>
    <row r="2">
      <c r="A2" t="inlineStr">
        <is>
          <t>generic_file</t>
        </is>
      </c>
    </row>
  </sheetData>
  <dataValidations count="4">
    <dataValidation sqref="G2:G1048576" showDropDown="0" showInputMessage="0" showErrorMessage="0" allowBlank="1" type="list">
      <formula1>=data_category</formula1>
    </dataValidation>
    <dataValidation sqref="H2:H1048576" showDropDown="0" showInputMessage="0" showErrorMessage="0" allowBlank="1" type="list">
      <formula1>=file_type</formula1>
    </dataValidation>
    <dataValidation sqref="L2:L1048576" showDropDown="0" showInputMessage="0" showErrorMessage="0" allowBlank="1" type="list">
      <formula1>=file_mapping_level</formula1>
    </dataValidation>
    <dataValidation sqref="M2:M1048576" showDropDown="0" showInputMessage="0" showErrorMessage="0" allowBlank="1" type="list">
      <formula1>=file_access</formula1>
    </dataValidation>
  </dataValidations>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type</t>
        </is>
      </c>
      <c r="B1" s="5" t="inlineStr">
        <is>
          <t>study.study_id</t>
        </is>
      </c>
      <c r="C1" s="5" t="inlineStr">
        <is>
          <t>participant.participant_id</t>
        </is>
      </c>
      <c r="D1" s="5" t="inlineStr">
        <is>
          <t>sample.sample_id</t>
        </is>
      </c>
      <c r="E1" s="2" t="inlineStr">
        <is>
          <t>synonym_id</t>
        </is>
      </c>
      <c r="F1" s="2" t="inlineStr">
        <is>
          <t>repository_of_synonym_id</t>
        </is>
      </c>
      <c r="G1" s="3" t="inlineStr">
        <is>
          <t>associated_id</t>
        </is>
      </c>
      <c r="H1" s="3" t="inlineStr">
        <is>
          <t>domain_description</t>
        </is>
      </c>
      <c r="I1" s="3" t="inlineStr">
        <is>
          <t>domain_category</t>
        </is>
      </c>
      <c r="J1" s="3" t="inlineStr">
        <is>
          <t>data_location</t>
        </is>
      </c>
      <c r="K1" s="4" t="inlineStr">
        <is>
          <t>guid</t>
        </is>
      </c>
      <c r="L1" s="4" t="inlineStr">
        <is>
          <t>study.guid</t>
        </is>
      </c>
      <c r="M1" s="4" t="inlineStr">
        <is>
          <t>participant.guid</t>
        </is>
      </c>
      <c r="N1" s="4" t="inlineStr">
        <is>
          <t>sample.guid</t>
        </is>
      </c>
    </row>
    <row r="2">
      <c r="A2" t="inlineStr">
        <is>
          <t>synonym</t>
        </is>
      </c>
    </row>
  </sheetData>
  <dataValidations count="1">
    <dataValidation sqref="I2:I1048576" showDropDown="0" showInputMessage="0" showErrorMessage="0" allowBlank="1" type="list">
      <formula1>=domain_category</formula1>
    </dataValidation>
  </dataValidations>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A1:I420"/>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2" t="inlineStr">
        <is>
          <t>Property</t>
        </is>
      </c>
      <c r="B1" s="6" t="inlineStr">
        <is>
          <t>Description</t>
        </is>
      </c>
      <c r="C1" s="6" t="inlineStr">
        <is>
          <t>Node</t>
        </is>
      </c>
      <c r="D1" s="6" t="inlineStr">
        <is>
          <t>Type</t>
        </is>
      </c>
      <c r="E1" s="6" t="inlineStr">
        <is>
          <t>Example value</t>
        </is>
      </c>
      <c r="F1" s="6" t="inlineStr">
        <is>
          <t>Required</t>
        </is>
      </c>
      <c r="G1" s="6" t="inlineStr">
        <is>
          <t>Key</t>
        </is>
      </c>
      <c r="H1" s="6" t="inlineStr">
        <is>
          <t>CDE</t>
        </is>
      </c>
      <c r="I1" s="6" t="inlineStr">
        <is>
          <t>CDE version</t>
        </is>
      </c>
    </row>
    <row r="2">
      <c r="A2" s="2" t="inlineStr">
        <is>
          <t>study_name</t>
        </is>
      </c>
      <c r="B2" t="inlineStr">
        <is>
          <t>The narrative title used as a textual label for a research data collection.</t>
        </is>
      </c>
      <c r="C2" t="inlineStr">
        <is>
          <t>study</t>
        </is>
      </c>
      <c r="D2" t="inlineStr">
        <is>
          <t>string</t>
        </is>
      </c>
      <c r="E2" t="inlineStr"/>
      <c r="F2" t="inlineStr">
        <is>
          <t>study</t>
        </is>
      </c>
      <c r="G2" t="n">
        <v/>
      </c>
      <c r="H2" t="inlineStr">
        <is>
          <t>11459810</t>
        </is>
      </c>
      <c r="I2" t="n">
        <v/>
      </c>
    </row>
    <row r="3">
      <c r="A3" s="2" t="inlineStr">
        <is>
          <t>dbgap_accession</t>
        </is>
      </c>
      <c r="B3" t="inlineStr">
        <is>
          <t>A stable unique alphanumeric identifier assigned to a study and any objects by the database of Genotypes and Phenotypes (dbGaP).</t>
        </is>
      </c>
      <c r="C3" t="inlineStr">
        <is>
          <t>study</t>
        </is>
      </c>
      <c r="D3" t="inlineStr">
        <is>
          <t>string</t>
        </is>
      </c>
      <c r="E3" t="inlineStr"/>
      <c r="F3" t="inlineStr">
        <is>
          <t>study</t>
        </is>
      </c>
      <c r="G3" t="n">
        <v/>
      </c>
      <c r="H3" t="inlineStr">
        <is>
          <t>11524544</t>
        </is>
      </c>
      <c r="I3" t="n">
        <v/>
      </c>
    </row>
    <row r="4">
      <c r="A4" s="2" t="inlineStr">
        <is>
          <t>study_id</t>
        </is>
      </c>
      <c r="B4" t="inlineStr">
        <is>
          <t>A sequence of characters used to identify, name, or characterize a pediatric study.</t>
        </is>
      </c>
      <c r="C4" t="inlineStr">
        <is>
          <t>study</t>
        </is>
      </c>
      <c r="D4" t="inlineStr">
        <is>
          <t>string</t>
        </is>
      </c>
      <c r="E4" t="inlineStr"/>
      <c r="F4" t="inlineStr">
        <is>
          <t>study</t>
        </is>
      </c>
      <c r="G4" t="b">
        <v>1</v>
      </c>
      <c r="H4" t="inlineStr">
        <is>
          <t>6380045</t>
        </is>
      </c>
      <c r="I4" t="n">
        <v/>
      </c>
    </row>
    <row r="5">
      <c r="A5" s="3" t="inlineStr">
        <is>
          <t>experimental_strategy_and_data_subtype</t>
        </is>
      </c>
      <c r="B5" t="inlineStr">
        <is>
          <t>The type of systematic investigation using controlled observations and measurements to test hypotheses or develop a plan of action based on the facts discovered.</t>
        </is>
      </c>
      <c r="C5" t="inlineStr">
        <is>
          <t>study</t>
        </is>
      </c>
      <c r="D5" t="inlineStr">
        <is>
          <t>array[enum]</t>
        </is>
      </c>
      <c r="E5" t="inlineStr">
        <is>
          <t>DNA Sequencing;Methylation Analysis;Multigene Expression Assay;Pathology;etc (see Terms and Values Sets)</t>
        </is>
      </c>
      <c r="F5" t="n">
        <v/>
      </c>
      <c r="G5" t="n">
        <v/>
      </c>
      <c r="H5" t="inlineStr">
        <is>
          <t>12373576</t>
        </is>
      </c>
      <c r="I5" t="n">
        <v/>
      </c>
    </row>
    <row r="6">
      <c r="A6" s="3" t="inlineStr">
        <is>
          <t>study_period_stop</t>
        </is>
      </c>
      <c r="B6" t="inlineStr">
        <is>
          <t>The year in which the study ended.</t>
        </is>
      </c>
      <c r="C6" t="inlineStr">
        <is>
          <t>study</t>
        </is>
      </c>
      <c r="D6" t="inlineStr">
        <is>
          <t>integer</t>
        </is>
      </c>
      <c r="E6" t="inlineStr"/>
      <c r="F6" t="n">
        <v/>
      </c>
      <c r="G6" t="n">
        <v/>
      </c>
      <c r="H6" t="inlineStr">
        <is>
          <t>15607913</t>
        </is>
      </c>
      <c r="I6" t="n">
        <v/>
      </c>
    </row>
    <row r="7">
      <c r="A7" s="3" t="inlineStr">
        <is>
          <t>external_url</t>
        </is>
      </c>
      <c r="B7" t="inlineStr">
        <is>
          <t>The specification of a node (file or directory) in a hierarchical file system where an electronic file is located.</t>
        </is>
      </c>
      <c r="C7" t="inlineStr">
        <is>
          <t>study</t>
        </is>
      </c>
      <c r="D7" t="inlineStr">
        <is>
          <t>string</t>
        </is>
      </c>
      <c r="E7" t="inlineStr"/>
      <c r="F7" t="n">
        <v/>
      </c>
      <c r="G7" t="n">
        <v/>
      </c>
      <c r="H7" t="inlineStr">
        <is>
          <t>11556141</t>
        </is>
      </c>
      <c r="I7" t="n">
        <v/>
      </c>
    </row>
    <row r="8">
      <c r="A8" s="2" t="inlineStr">
        <is>
          <t>study_acronym</t>
        </is>
      </c>
      <c r="B8" t="inlineStr">
        <is>
          <t>The acronym or abbreviated form of the title for a research data collection.</t>
        </is>
      </c>
      <c r="C8" t="inlineStr">
        <is>
          <t>study</t>
        </is>
      </c>
      <c r="D8" t="inlineStr">
        <is>
          <t>string</t>
        </is>
      </c>
      <c r="E8" t="inlineStr"/>
      <c r="F8" t="inlineStr">
        <is>
          <t>study</t>
        </is>
      </c>
      <c r="G8" t="n">
        <v/>
      </c>
      <c r="H8" t="inlineStr">
        <is>
          <t>11459812</t>
        </is>
      </c>
      <c r="I8" t="n">
        <v/>
      </c>
    </row>
    <row r="9">
      <c r="A9" s="4" t="inlineStr">
        <is>
          <t>promotion_status</t>
        </is>
      </c>
      <c r="B9" t="inlineStr">
        <is>
          <t>The promotion flag for the entire study.</t>
        </is>
      </c>
      <c r="C9" t="inlineStr">
        <is>
          <t>study</t>
        </is>
      </c>
      <c r="D9" t="inlineStr">
        <is>
          <t>array[enum]</t>
        </is>
      </c>
      <c r="E9" t="inlineStr">
        <is>
          <t>Promote;Redact</t>
        </is>
      </c>
      <c r="F9" t="inlineStr">
        <is>
          <t>study</t>
        </is>
      </c>
      <c r="G9" t="n">
        <v/>
      </c>
      <c r="H9" t="inlineStr"/>
      <c r="I9" t="n">
        <v/>
      </c>
    </row>
    <row r="10">
      <c r="A10" s="3" t="inlineStr">
        <is>
          <t>guid</t>
        </is>
      </c>
      <c r="B10" t="inlineStr">
        <is>
          <t>A unique sequence of characters used to identify, name, or characterize an attribute shared by all members of a class.</t>
        </is>
      </c>
      <c r="C10" t="inlineStr">
        <is>
          <t>study</t>
        </is>
      </c>
      <c r="D10" t="inlineStr">
        <is>
          <t>string</t>
        </is>
      </c>
      <c r="E10" t="inlineStr"/>
      <c r="F10" t="n">
        <v/>
      </c>
      <c r="G10" t="b">
        <v>0</v>
      </c>
      <c r="H10" t="inlineStr">
        <is>
          <t>14534325</t>
        </is>
      </c>
      <c r="I10" t="n">
        <v/>
      </c>
    </row>
    <row r="11">
      <c r="A11" s="3" t="inlineStr">
        <is>
          <t>study_period_start</t>
        </is>
      </c>
      <c r="B11" t="inlineStr">
        <is>
          <t>The year in which the study started.</t>
        </is>
      </c>
      <c r="C11" t="inlineStr">
        <is>
          <t>study</t>
        </is>
      </c>
      <c r="D11" t="inlineStr">
        <is>
          <t>integer</t>
        </is>
      </c>
      <c r="E11" t="inlineStr"/>
      <c r="F11" t="n">
        <v/>
      </c>
      <c r="G11" t="n">
        <v/>
      </c>
      <c r="H11" t="inlineStr">
        <is>
          <t>15607845</t>
        </is>
      </c>
      <c r="I11" t="n">
        <v/>
      </c>
    </row>
    <row r="12">
      <c r="A12" s="2" t="inlineStr">
        <is>
          <t>study_phase</t>
        </is>
      </c>
      <c r="B12" t="inlineStr">
        <is>
          <t>The status of the study.</t>
        </is>
      </c>
      <c r="C12" t="inlineStr">
        <is>
          <t>study</t>
        </is>
      </c>
      <c r="D12" t="inlineStr">
        <is>
          <t>enum</t>
        </is>
      </c>
      <c r="E12" t="inlineStr">
        <is>
          <t>Active;Completed;Provisional</t>
        </is>
      </c>
      <c r="F12" t="inlineStr">
        <is>
          <t>study</t>
        </is>
      </c>
      <c r="G12" t="n">
        <v/>
      </c>
      <c r="H12" t="inlineStr">
        <is>
          <t>15607838</t>
        </is>
      </c>
      <c r="I12" t="n">
        <v/>
      </c>
    </row>
    <row r="13">
      <c r="A13" s="2" t="inlineStr">
        <is>
          <t>study_description</t>
        </is>
      </c>
      <c r="B13" t="inlineStr">
        <is>
          <t>The long form description of the study.</t>
        </is>
      </c>
      <c r="C13" t="inlineStr">
        <is>
          <t>study</t>
        </is>
      </c>
      <c r="D13" t="inlineStr">
        <is>
          <t>string</t>
        </is>
      </c>
      <c r="E13" t="inlineStr"/>
      <c r="F13" t="inlineStr">
        <is>
          <t>study</t>
        </is>
      </c>
      <c r="G13" t="n">
        <v/>
      </c>
      <c r="H13" t="inlineStr">
        <is>
          <t>3444002</t>
        </is>
      </c>
      <c r="I13" t="n">
        <v/>
      </c>
    </row>
    <row r="14">
      <c r="A14" s="3" t="inlineStr">
        <is>
          <t>study_data_types</t>
        </is>
      </c>
      <c r="B14" t="inlineStr">
        <is>
          <t>The type of study or experimental data generated for testing or research purposes.</t>
        </is>
      </c>
      <c r="C14" t="inlineStr">
        <is>
          <t>study</t>
        </is>
      </c>
      <c r="D14" t="inlineStr">
        <is>
          <t>array[enum]</t>
        </is>
      </c>
      <c r="E14" t="inlineStr">
        <is>
          <t>Genomic;Imaging;Pathology;Proteomic;etc (see Terms and Values Sets)</t>
        </is>
      </c>
      <c r="F14" t="n">
        <v/>
      </c>
      <c r="G14" t="n">
        <v/>
      </c>
      <c r="H14" t="inlineStr">
        <is>
          <t>12571096</t>
        </is>
      </c>
      <c r="I14" t="inlineStr">
        <is>
          <t>1</t>
        </is>
      </c>
    </row>
    <row r="15">
      <c r="A15" s="2" t="inlineStr">
        <is>
          <t>study_admin_id</t>
        </is>
      </c>
      <c r="B15" t="inlineStr">
        <is>
          <t>A sequence of characters used to uniquely identify, name, or characterize the individual who is responsible for managing a detailed examination, analysis, or critical inspection of a subject designed to discover facts about it.</t>
        </is>
      </c>
      <c r="C15" t="inlineStr">
        <is>
          <t>study_admin</t>
        </is>
      </c>
      <c r="D15" t="inlineStr">
        <is>
          <t>string</t>
        </is>
      </c>
      <c r="E15" t="inlineStr"/>
      <c r="F15" t="inlineStr">
        <is>
          <t>study_admin</t>
        </is>
      </c>
      <c r="G15" t="b">
        <v>1</v>
      </c>
      <c r="H15" t="inlineStr">
        <is>
          <t>14528073</t>
        </is>
      </c>
      <c r="I15" t="n">
        <v/>
      </c>
    </row>
    <row r="16">
      <c r="A16" s="3" t="inlineStr">
        <is>
          <t>file_types_and_format</t>
        </is>
      </c>
      <c r="B16" t="inlineStr">
        <is>
          <t>A defined organization or layout representing and structuring data in a computer file.</t>
        </is>
      </c>
      <c r="C16" t="inlineStr">
        <is>
          <t>study_admin</t>
        </is>
      </c>
      <c r="D16" t="inlineStr">
        <is>
          <t>string</t>
        </is>
      </c>
      <c r="E16" t="inlineStr"/>
      <c r="F16" t="n">
        <v/>
      </c>
      <c r="G16" t="n">
        <v/>
      </c>
      <c r="H16" t="inlineStr">
        <is>
          <t>11416926</t>
        </is>
      </c>
      <c r="I16" t="n">
        <v/>
      </c>
    </row>
    <row r="17">
      <c r="A17" s="3" t="inlineStr">
        <is>
          <t>guid</t>
        </is>
      </c>
      <c r="B17" t="inlineStr">
        <is>
          <t>A unique sequence of characters used to identify, name, or characterize an attribute shared by all members of a class.</t>
        </is>
      </c>
      <c r="C17" t="inlineStr">
        <is>
          <t>study_admin</t>
        </is>
      </c>
      <c r="D17" t="inlineStr">
        <is>
          <t>string</t>
        </is>
      </c>
      <c r="E17" t="inlineStr"/>
      <c r="F17" t="n">
        <v/>
      </c>
      <c r="G17" t="b">
        <v>0</v>
      </c>
      <c r="H17" t="inlineStr">
        <is>
          <t>14534325</t>
        </is>
      </c>
      <c r="I17" t="n">
        <v/>
      </c>
    </row>
    <row r="18">
      <c r="A18" s="2" t="inlineStr">
        <is>
          <t>adult_or_childhood_study</t>
        </is>
      </c>
      <c r="B18" t="inlineStr">
        <is>
          <t>The identifiable class of the study participant based upon their age.</t>
        </is>
      </c>
      <c r="C18" t="inlineStr">
        <is>
          <t>study_admin</t>
        </is>
      </c>
      <c r="D18" t="inlineStr">
        <is>
          <t>enum</t>
        </is>
      </c>
      <c r="E18" t="inlineStr">
        <is>
          <t>Adult;Pediatric</t>
        </is>
      </c>
      <c r="F18" t="inlineStr">
        <is>
          <t>study_admin</t>
        </is>
      </c>
      <c r="G18" t="n">
        <v/>
      </c>
      <c r="H18" t="inlineStr">
        <is>
          <t>11524549</t>
        </is>
      </c>
      <c r="I18" t="n">
        <v/>
      </c>
    </row>
    <row r="19">
      <c r="A19" s="2" t="inlineStr">
        <is>
          <t>organism_species</t>
        </is>
      </c>
      <c r="B19" t="inlineStr">
        <is>
          <t>The organism from which the sample is derived or originated.</t>
        </is>
      </c>
      <c r="C19" t="inlineStr">
        <is>
          <t>study_admin</t>
        </is>
      </c>
      <c r="D19" t="inlineStr">
        <is>
          <t>enum</t>
        </is>
      </c>
      <c r="E19" t="inlineStr">
        <is>
          <t>Canine;Cell Line;Human;Mouse</t>
        </is>
      </c>
      <c r="F19" t="inlineStr">
        <is>
          <t>study_admin</t>
        </is>
      </c>
      <c r="G19" t="n">
        <v/>
      </c>
      <c r="H19" t="inlineStr">
        <is>
          <t>6118266</t>
        </is>
      </c>
      <c r="I19" t="inlineStr">
        <is>
          <t>1</t>
        </is>
      </c>
    </row>
    <row r="20">
      <c r="A20" s="3" t="inlineStr">
        <is>
          <t>guid</t>
        </is>
      </c>
      <c r="B20" t="inlineStr">
        <is>
          <t>A unique sequence of characters used to identify, name, or characterize an attribute shared by all members of a class.</t>
        </is>
      </c>
      <c r="C20" t="inlineStr">
        <is>
          <t>study_arm</t>
        </is>
      </c>
      <c r="D20" t="inlineStr">
        <is>
          <t>string</t>
        </is>
      </c>
      <c r="E20" t="inlineStr"/>
      <c r="F20" t="n">
        <v/>
      </c>
      <c r="G20" t="b">
        <v>0</v>
      </c>
      <c r="H20" t="inlineStr">
        <is>
          <t>14534325</t>
        </is>
      </c>
      <c r="I20" t="n">
        <v/>
      </c>
    </row>
    <row r="21">
      <c r="A21" s="3" t="inlineStr">
        <is>
          <t>study_arm_description</t>
        </is>
      </c>
      <c r="B21" t="inlineStr">
        <is>
          <t>Text which describes a treatment arm of the clinical trial.</t>
        </is>
      </c>
      <c r="C21" t="inlineStr">
        <is>
          <t>study_arm</t>
        </is>
      </c>
      <c r="D21" t="inlineStr">
        <is>
          <t>string</t>
        </is>
      </c>
      <c r="E21" t="inlineStr"/>
      <c r="F21" t="n">
        <v/>
      </c>
      <c r="G21" t="n">
        <v/>
      </c>
      <c r="H21" t="inlineStr">
        <is>
          <t>11524548</t>
        </is>
      </c>
      <c r="I21" t="n">
        <v/>
      </c>
    </row>
    <row r="22">
      <c r="A22" s="3" t="inlineStr">
        <is>
          <t>clinical_trial_repository</t>
        </is>
      </c>
      <c r="B22" t="inlineStr">
        <is>
          <t>Organization or research site participating in a type of research study that tests how well new medical treatments or other interventions work in people.</t>
        </is>
      </c>
      <c r="C22" t="inlineStr">
        <is>
          <t>study_arm</t>
        </is>
      </c>
      <c r="D22" t="inlineStr">
        <is>
          <t>string</t>
        </is>
      </c>
      <c r="E22" t="inlineStr"/>
      <c r="F22" t="n">
        <v/>
      </c>
      <c r="G22" t="n">
        <v/>
      </c>
      <c r="H22" t="inlineStr">
        <is>
          <t>2413202</t>
        </is>
      </c>
      <c r="I22" t="n">
        <v/>
      </c>
    </row>
    <row r="23">
      <c r="A23" s="2" t="inlineStr">
        <is>
          <t>clinical_trial_identifier</t>
        </is>
      </c>
      <c r="B23" t="inlineStr">
        <is>
          <t>One or more characters assigned by the Clinical Trial Sponsor to uniquely identify the investigational protocol or research activity.</t>
        </is>
      </c>
      <c r="C23" t="inlineStr">
        <is>
          <t>study_arm</t>
        </is>
      </c>
      <c r="D23" t="inlineStr">
        <is>
          <t>string</t>
        </is>
      </c>
      <c r="E23" t="inlineStr"/>
      <c r="F23" t="inlineStr">
        <is>
          <t>study_arm</t>
        </is>
      </c>
      <c r="G23" t="n">
        <v/>
      </c>
      <c r="H23" t="inlineStr">
        <is>
          <t>11524548</t>
        </is>
      </c>
      <c r="I23" t="inlineStr">
        <is>
          <t>2</t>
        </is>
      </c>
    </row>
    <row r="24">
      <c r="A24" s="2" t="inlineStr">
        <is>
          <t>study_arm_id</t>
        </is>
      </c>
      <c r="B24" t="inlineStr">
        <is>
          <t>One or more characters used to identify, name, or characterize digital data records related to specific treatment plans within a clinical trial.</t>
        </is>
      </c>
      <c r="C24" t="inlineStr">
        <is>
          <t>study_arm</t>
        </is>
      </c>
      <c r="D24" t="inlineStr">
        <is>
          <t>string</t>
        </is>
      </c>
      <c r="E24" t="inlineStr"/>
      <c r="F24" t="inlineStr">
        <is>
          <t>study_arm</t>
        </is>
      </c>
      <c r="G24" t="b">
        <v>1</v>
      </c>
      <c r="H24" t="inlineStr">
        <is>
          <t>14674393</t>
        </is>
      </c>
      <c r="I24" t="n">
        <v/>
      </c>
    </row>
    <row r="25">
      <c r="A25" s="3" t="inlineStr">
        <is>
          <t>guid</t>
        </is>
      </c>
      <c r="B25" t="inlineStr">
        <is>
          <t>A unique sequence of characters used to identify, name, or characterize an attribute shared by all members of a class.</t>
        </is>
      </c>
      <c r="C25" t="inlineStr">
        <is>
          <t>study_funding</t>
        </is>
      </c>
      <c r="D25" t="inlineStr">
        <is>
          <t>string</t>
        </is>
      </c>
      <c r="E25" t="inlineStr"/>
      <c r="F25" t="n">
        <v/>
      </c>
      <c r="G25" t="b">
        <v>0</v>
      </c>
      <c r="H25" t="inlineStr">
        <is>
          <t>14534325</t>
        </is>
      </c>
      <c r="I25" t="n">
        <v/>
      </c>
    </row>
    <row r="26">
      <c r="A26" s="3" t="inlineStr">
        <is>
          <t>funding_source_program_name</t>
        </is>
      </c>
      <c r="B26" t="inlineStr">
        <is>
          <t>The name of the program assigned by the funding agency.</t>
        </is>
      </c>
      <c r="C26" t="inlineStr">
        <is>
          <t>study_funding</t>
        </is>
      </c>
      <c r="D26" t="inlineStr">
        <is>
          <t>string</t>
        </is>
      </c>
      <c r="E26" t="inlineStr"/>
      <c r="F26" t="n">
        <v/>
      </c>
      <c r="G26" t="n">
        <v/>
      </c>
      <c r="H26" t="inlineStr">
        <is>
          <t>11524546</t>
        </is>
      </c>
      <c r="I26" t="n">
        <v/>
      </c>
    </row>
    <row r="27">
      <c r="A27" s="2" t="inlineStr">
        <is>
          <t>funding_agency</t>
        </is>
      </c>
      <c r="B27" t="inlineStr">
        <is>
          <t>The name of the funding source organization or sponsor.</t>
        </is>
      </c>
      <c r="C27" t="inlineStr">
        <is>
          <t>study_funding</t>
        </is>
      </c>
      <c r="D27" t="inlineStr">
        <is>
          <t>string</t>
        </is>
      </c>
      <c r="E27" t="inlineStr"/>
      <c r="F27" t="inlineStr">
        <is>
          <t>study_funding</t>
        </is>
      </c>
      <c r="G27" t="n">
        <v/>
      </c>
      <c r="H27" t="inlineStr">
        <is>
          <t>11524545</t>
        </is>
      </c>
      <c r="I27" t="n">
        <v/>
      </c>
    </row>
    <row r="28">
      <c r="A28" s="2" t="inlineStr">
        <is>
          <t>grant_id</t>
        </is>
      </c>
      <c r="B28" t="inlineStr">
        <is>
          <t>Unique alphanumeric Identifier of a grant funding resource used to treat a patient on a study.</t>
        </is>
      </c>
      <c r="C28" t="inlineStr">
        <is>
          <t>study_funding</t>
        </is>
      </c>
      <c r="D28" t="inlineStr">
        <is>
          <t>string</t>
        </is>
      </c>
      <c r="E28" t="inlineStr"/>
      <c r="F28" t="inlineStr">
        <is>
          <t>study_funding</t>
        </is>
      </c>
      <c r="G28" t="n">
        <v/>
      </c>
      <c r="H28" t="inlineStr">
        <is>
          <t>3434057</t>
        </is>
      </c>
      <c r="I28" t="inlineStr">
        <is>
          <t>2</t>
        </is>
      </c>
    </row>
    <row r="29">
      <c r="A29" s="2" t="inlineStr">
        <is>
          <t>study_funding_id</t>
        </is>
      </c>
      <c r="B29" t="inlineStr">
        <is>
          <t>A sequence of characters used to uniquely identify, name, or characterize the study funding organization.</t>
        </is>
      </c>
      <c r="C29" t="inlineStr">
        <is>
          <t>study_funding</t>
        </is>
      </c>
      <c r="D29" t="inlineStr">
        <is>
          <t>string</t>
        </is>
      </c>
      <c r="E29" t="inlineStr"/>
      <c r="F29" t="inlineStr">
        <is>
          <t>study_funding</t>
        </is>
      </c>
      <c r="G29" t="b">
        <v>1</v>
      </c>
      <c r="H29" t="inlineStr">
        <is>
          <t>14528051</t>
        </is>
      </c>
      <c r="I29" t="n">
        <v/>
      </c>
    </row>
    <row r="30">
      <c r="A30" s="3" t="inlineStr">
        <is>
          <t>guid</t>
        </is>
      </c>
      <c r="B30" t="inlineStr">
        <is>
          <t>A unique sequence of characters used to identify, name, or characterize an attribute shared by all members of a class.</t>
        </is>
      </c>
      <c r="C30" t="inlineStr">
        <is>
          <t>study_personnel</t>
        </is>
      </c>
      <c r="D30" t="inlineStr">
        <is>
          <t>string</t>
        </is>
      </c>
      <c r="E30" t="inlineStr"/>
      <c r="F30" t="n">
        <v/>
      </c>
      <c r="G30" t="b">
        <v>0</v>
      </c>
      <c r="H30" t="inlineStr">
        <is>
          <t>14534325</t>
        </is>
      </c>
      <c r="I30" t="n">
        <v/>
      </c>
    </row>
    <row r="31">
      <c r="A31" s="2" t="inlineStr">
        <is>
          <t>institution</t>
        </is>
      </c>
      <c r="B31" t="inlineStr">
        <is>
          <t>the name of the organization entering patients on a clinical trial.</t>
        </is>
      </c>
      <c r="C31" t="inlineStr">
        <is>
          <t>study_personnel</t>
        </is>
      </c>
      <c r="D31" t="inlineStr">
        <is>
          <t>string</t>
        </is>
      </c>
      <c r="E31" t="inlineStr"/>
      <c r="F31" t="inlineStr">
        <is>
          <t>study_personnel</t>
        </is>
      </c>
      <c r="G31" t="n">
        <v/>
      </c>
      <c r="H31" t="inlineStr">
        <is>
          <t>1100</t>
        </is>
      </c>
      <c r="I31" t="n">
        <v/>
      </c>
    </row>
    <row r="32">
      <c r="A32" s="2" t="inlineStr">
        <is>
          <t>study_personnel_id</t>
        </is>
      </c>
      <c r="B32" t="inlineStr">
        <is>
          <t>A sequence of characters used to uniquely identify, name, or characterize the person who performs a particular role within the context of a specific study.</t>
        </is>
      </c>
      <c r="C32" t="inlineStr">
        <is>
          <t>study_personnel</t>
        </is>
      </c>
      <c r="D32" t="inlineStr">
        <is>
          <t>string</t>
        </is>
      </c>
      <c r="E32" t="inlineStr"/>
      <c r="F32" t="inlineStr">
        <is>
          <t>study_personnel</t>
        </is>
      </c>
      <c r="G32" t="b">
        <v>1</v>
      </c>
      <c r="H32" t="inlineStr">
        <is>
          <t>14528070</t>
        </is>
      </c>
      <c r="I32" t="n">
        <v/>
      </c>
    </row>
    <row r="33">
      <c r="A33" s="2" t="inlineStr">
        <is>
          <t>personnel_name</t>
        </is>
      </c>
      <c r="B33" t="inlineStr">
        <is>
          <t>A formatted means of uniquely identifying an individual derived from multiple naming elements.</t>
        </is>
      </c>
      <c r="C33" t="inlineStr">
        <is>
          <t>study_personnel</t>
        </is>
      </c>
      <c r="D33" t="inlineStr">
        <is>
          <t>string</t>
        </is>
      </c>
      <c r="E33" t="inlineStr"/>
      <c r="F33" t="inlineStr">
        <is>
          <t>study_personnel</t>
        </is>
      </c>
      <c r="G33" t="n">
        <v/>
      </c>
      <c r="H33" t="inlineStr">
        <is>
          <t>2222323</t>
        </is>
      </c>
      <c r="I33" t="n">
        <v/>
      </c>
    </row>
    <row r="34">
      <c r="A34" s="2" t="inlineStr">
        <is>
          <t>orcid</t>
        </is>
      </c>
      <c r="B34" t="inlineStr">
        <is>
          <t>A persistent unique digital identifier assigned to a person by the Open Researcher and Contributor ID (ORCID) organization.</t>
        </is>
      </c>
      <c r="C34" t="inlineStr">
        <is>
          <t>study_personnel</t>
        </is>
      </c>
      <c r="D34" t="inlineStr">
        <is>
          <t>string</t>
        </is>
      </c>
      <c r="E34" t="inlineStr"/>
      <c r="F34" t="inlineStr">
        <is>
          <t>study_personnel</t>
        </is>
      </c>
      <c r="G34" t="n">
        <v/>
      </c>
      <c r="H34" t="inlineStr">
        <is>
          <t>10624734</t>
        </is>
      </c>
      <c r="I34" t="n">
        <v/>
      </c>
    </row>
    <row r="35">
      <c r="A35" s="2" t="inlineStr">
        <is>
          <t>email_address</t>
        </is>
      </c>
      <c r="B35" t="inlineStr">
        <is>
          <t>The string of characters that represents the electronic mail address of a person.</t>
        </is>
      </c>
      <c r="C35" t="inlineStr">
        <is>
          <t>study_personnel</t>
        </is>
      </c>
      <c r="D35" t="inlineStr">
        <is>
          <t>string</t>
        </is>
      </c>
      <c r="E35" t="inlineStr"/>
      <c r="F35" t="inlineStr">
        <is>
          <t>study_personnel</t>
        </is>
      </c>
      <c r="G35" t="n">
        <v/>
      </c>
      <c r="H35" t="inlineStr">
        <is>
          <t>2517550</t>
        </is>
      </c>
      <c r="I35" t="n">
        <v/>
      </c>
    </row>
    <row r="36">
      <c r="A36" s="2" t="inlineStr">
        <is>
          <t>personnel_type</t>
        </is>
      </c>
      <c r="B36" t="inlineStr">
        <is>
          <t>The role of personnel in the study.</t>
        </is>
      </c>
      <c r="C36" t="inlineStr">
        <is>
          <t>study_personnel</t>
        </is>
      </c>
      <c r="D36" t="inlineStr">
        <is>
          <t>string;enum</t>
        </is>
      </c>
      <c r="E36" t="inlineStr">
        <is>
          <t>PI;Co-PI;Data Submitter;Data Manager</t>
        </is>
      </c>
      <c r="F36" t="inlineStr">
        <is>
          <t>study_personnel</t>
        </is>
      </c>
      <c r="G36" t="n">
        <v/>
      </c>
      <c r="H36" t="inlineStr">
        <is>
          <t>2201713</t>
        </is>
      </c>
      <c r="I36" t="n">
        <v/>
      </c>
    </row>
    <row r="37">
      <c r="A37" s="4" t="inlineStr">
        <is>
          <t>number_of_files</t>
        </is>
      </c>
      <c r="B37" t="inlineStr">
        <is>
          <t>The number of unique files associated with the study.</t>
        </is>
      </c>
      <c r="C37" t="inlineStr">
        <is>
          <t>study_status</t>
        </is>
      </c>
      <c r="D37" t="inlineStr">
        <is>
          <t>integer</t>
        </is>
      </c>
      <c r="E37" t="inlineStr"/>
      <c r="F37" t="inlineStr">
        <is>
          <t>study_status</t>
        </is>
      </c>
      <c r="G37" t="n">
        <v/>
      </c>
      <c r="H37" t="inlineStr">
        <is>
          <t>TBD</t>
        </is>
      </c>
      <c r="I37" t="n">
        <v/>
      </c>
    </row>
    <row r="38">
      <c r="A38" s="4" t="inlineStr">
        <is>
          <t>study_status_id</t>
        </is>
      </c>
      <c r="B38" t="inlineStr">
        <is>
          <t>A unique sequence of characters used to identify an attribute shared by all members of a class.</t>
        </is>
      </c>
      <c r="C38" t="inlineStr">
        <is>
          <t>study_status</t>
        </is>
      </c>
      <c r="D38" t="inlineStr">
        <is>
          <t>string</t>
        </is>
      </c>
      <c r="E38" t="inlineStr"/>
      <c r="F38" t="inlineStr">
        <is>
          <t>study_status</t>
        </is>
      </c>
      <c r="G38" t="b">
        <v>1</v>
      </c>
      <c r="H38" t="inlineStr">
        <is>
          <t>14534325</t>
        </is>
      </c>
      <c r="I38" t="n">
        <v/>
      </c>
    </row>
    <row r="39">
      <c r="A39" s="4" t="inlineStr">
        <is>
          <t>total_size_of_data_files</t>
        </is>
      </c>
      <c r="B39" t="inlineStr">
        <is>
          <t>The measure (in bytes) of how much space all data files, for a given study, takes up on a storage medium.</t>
        </is>
      </c>
      <c r="C39" t="inlineStr">
        <is>
          <t>study_status</t>
        </is>
      </c>
      <c r="D39" t="inlineStr">
        <is>
          <t>integer</t>
        </is>
      </c>
      <c r="E39" t="inlineStr"/>
      <c r="F39" t="inlineStr">
        <is>
          <t>study_status</t>
        </is>
      </c>
      <c r="G39" t="n">
        <v/>
      </c>
      <c r="H39" t="inlineStr">
        <is>
          <t>11479876</t>
        </is>
      </c>
      <c r="I39" t="n">
        <v/>
      </c>
    </row>
    <row r="40">
      <c r="A40" s="4" t="inlineStr">
        <is>
          <t>version</t>
        </is>
      </c>
      <c r="B40" t="inlineStr">
        <is>
          <t>The version identifier assigned to the data submission.</t>
        </is>
      </c>
      <c r="C40" t="inlineStr">
        <is>
          <t>study_status</t>
        </is>
      </c>
      <c r="D40" t="inlineStr">
        <is>
          <t>string</t>
        </is>
      </c>
      <c r="E40" t="inlineStr"/>
      <c r="F40" t="inlineStr">
        <is>
          <t>study_status</t>
        </is>
      </c>
      <c r="G40" t="n">
        <v/>
      </c>
      <c r="H40" t="inlineStr">
        <is>
          <t>TBD</t>
        </is>
      </c>
      <c r="I40" t="n">
        <v/>
      </c>
    </row>
    <row r="41">
      <c r="A41" s="4" t="inlineStr">
        <is>
          <t>release_status</t>
        </is>
      </c>
      <c r="B41" t="inlineStr">
        <is>
          <t>The production state of the study given a repository.</t>
        </is>
      </c>
      <c r="C41" t="inlineStr">
        <is>
          <t>study_status</t>
        </is>
      </c>
      <c r="D41" t="inlineStr">
        <is>
          <t>array[enum]</t>
        </is>
      </c>
      <c r="E41" t="inlineStr">
        <is>
          <t>Yes;No</t>
        </is>
      </c>
      <c r="F41" t="inlineStr">
        <is>
          <t>study_status</t>
        </is>
      </c>
      <c r="G41" t="n">
        <v/>
      </c>
      <c r="H41" t="inlineStr"/>
      <c r="I41" t="n">
        <v/>
      </c>
    </row>
    <row r="42">
      <c r="A42" s="3" t="inlineStr">
        <is>
          <t>study_repository_released</t>
        </is>
      </c>
      <c r="B42" t="inlineStr">
        <is>
          <t>The month and year in which the repository released the received data.</t>
        </is>
      </c>
      <c r="C42" t="inlineStr">
        <is>
          <t>study_status</t>
        </is>
      </c>
      <c r="D42" t="inlineStr">
        <is>
          <t>regexp</t>
        </is>
      </c>
      <c r="E42" t="inlineStr"/>
      <c r="F42" t="n">
        <v/>
      </c>
      <c r="G42" t="n">
        <v/>
      </c>
      <c r="H42" t="inlineStr">
        <is>
          <t>TBD</t>
        </is>
      </c>
      <c r="I42" t="n">
        <v/>
      </c>
    </row>
    <row r="43">
      <c r="A43" s="4" t="inlineStr">
        <is>
          <t>number_of_samples</t>
        </is>
      </c>
      <c r="B43" t="inlineStr">
        <is>
          <t>The number of samples associated with a subset of a larger population associated with systematic investigation into a subject.</t>
        </is>
      </c>
      <c r="C43" t="inlineStr">
        <is>
          <t>study_status</t>
        </is>
      </c>
      <c r="D43" t="inlineStr">
        <is>
          <t>integer</t>
        </is>
      </c>
      <c r="E43" t="inlineStr"/>
      <c r="F43" t="inlineStr">
        <is>
          <t>study_status</t>
        </is>
      </c>
      <c r="G43" t="n">
        <v/>
      </c>
      <c r="H43" t="inlineStr">
        <is>
          <t>11555663</t>
        </is>
      </c>
      <c r="I43" t="n">
        <v/>
      </c>
    </row>
    <row r="44">
      <c r="A44" s="4" t="inlineStr">
        <is>
          <t>number_of_participants</t>
        </is>
      </c>
      <c r="B44" t="inlineStr">
        <is>
          <t>The number of unique participant instances associated with a systematic investigation into a subject.</t>
        </is>
      </c>
      <c r="C44" t="inlineStr">
        <is>
          <t>study_status</t>
        </is>
      </c>
      <c r="D44" t="inlineStr">
        <is>
          <t>integer</t>
        </is>
      </c>
      <c r="E44" t="inlineStr"/>
      <c r="F44" t="inlineStr">
        <is>
          <t>study_status</t>
        </is>
      </c>
      <c r="G44" t="n">
        <v/>
      </c>
      <c r="H44" t="inlineStr">
        <is>
          <t>11555662</t>
        </is>
      </c>
      <c r="I44" t="n">
        <v/>
      </c>
    </row>
    <row r="45">
      <c r="A45" s="3" t="inlineStr">
        <is>
          <t>study_repository_start</t>
        </is>
      </c>
      <c r="B45" t="inlineStr">
        <is>
          <t>The month and year in which the repository started to receive the data.</t>
        </is>
      </c>
      <c r="C45" t="inlineStr">
        <is>
          <t>study_status</t>
        </is>
      </c>
      <c r="D45" t="inlineStr">
        <is>
          <t>regexp</t>
        </is>
      </c>
      <c r="E45" t="inlineStr"/>
      <c r="F45" t="n">
        <v/>
      </c>
      <c r="G45" t="n">
        <v/>
      </c>
      <c r="H45" t="inlineStr">
        <is>
          <t>TBD</t>
        </is>
      </c>
      <c r="I45" t="n">
        <v/>
      </c>
    </row>
    <row r="46">
      <c r="A46" s="4" t="inlineStr">
        <is>
          <t>repository_name</t>
        </is>
      </c>
      <c r="B46" t="inlineStr">
        <is>
          <t>A textual description of a storage location for digital data.</t>
        </is>
      </c>
      <c r="C46" t="inlineStr">
        <is>
          <t>study_status</t>
        </is>
      </c>
      <c r="D46" t="inlineStr">
        <is>
          <t>string</t>
        </is>
      </c>
      <c r="E46" t="inlineStr"/>
      <c r="F46" t="inlineStr">
        <is>
          <t>study_status</t>
        </is>
      </c>
      <c r="G46" t="n">
        <v/>
      </c>
      <c r="H46" t="inlineStr">
        <is>
          <t>14612686</t>
        </is>
      </c>
      <c r="I46" t="n">
        <v/>
      </c>
    </row>
    <row r="47">
      <c r="A47" s="3" t="inlineStr">
        <is>
          <t>external_url</t>
        </is>
      </c>
      <c r="B47" t="inlineStr">
        <is>
          <t>The specification of a node (file or directory) in a hierarchical file system where an electronic file is located.</t>
        </is>
      </c>
      <c r="C47" t="inlineStr">
        <is>
          <t>study_status</t>
        </is>
      </c>
      <c r="D47" t="inlineStr">
        <is>
          <t>string</t>
        </is>
      </c>
      <c r="E47" t="inlineStr"/>
      <c r="F47" t="n">
        <v/>
      </c>
      <c r="G47" t="n">
        <v/>
      </c>
      <c r="H47" t="inlineStr">
        <is>
          <t>11556141</t>
        </is>
      </c>
      <c r="I47" t="n">
        <v/>
      </c>
    </row>
    <row r="48">
      <c r="A48" s="3" t="inlineStr">
        <is>
          <t>guid</t>
        </is>
      </c>
      <c r="B48" t="inlineStr">
        <is>
          <t>A unique sequence of characters used to identify, name, or characterize an attribute shared by all members of a class.</t>
        </is>
      </c>
      <c r="C48" t="inlineStr">
        <is>
          <t>study_status</t>
        </is>
      </c>
      <c r="D48" t="inlineStr">
        <is>
          <t>string</t>
        </is>
      </c>
      <c r="E48" t="inlineStr"/>
      <c r="F48" t="n">
        <v/>
      </c>
      <c r="G48" t="b">
        <v>0</v>
      </c>
      <c r="H48" t="inlineStr">
        <is>
          <t>14534325</t>
        </is>
      </c>
      <c r="I48" t="n">
        <v/>
      </c>
    </row>
    <row r="49">
      <c r="A49" s="3" t="inlineStr">
        <is>
          <t>guid</t>
        </is>
      </c>
      <c r="B49" t="inlineStr">
        <is>
          <t>A unique sequence of characters used to identify, name, or characterize an attribute shared by all members of a class.</t>
        </is>
      </c>
      <c r="C49" t="inlineStr">
        <is>
          <t>publication</t>
        </is>
      </c>
      <c r="D49" t="inlineStr">
        <is>
          <t>string</t>
        </is>
      </c>
      <c r="E49" t="inlineStr"/>
      <c r="F49" t="n">
        <v/>
      </c>
      <c r="G49" t="b">
        <v>0</v>
      </c>
      <c r="H49" t="inlineStr">
        <is>
          <t>14534325</t>
        </is>
      </c>
      <c r="I49" t="n">
        <v/>
      </c>
    </row>
    <row r="50">
      <c r="A50" s="2" t="inlineStr">
        <is>
          <t>publication_id</t>
        </is>
      </c>
      <c r="B50" t="inlineStr">
        <is>
          <t>A Digital Object Identifier (DOI) of the publication associated with the study.</t>
        </is>
      </c>
      <c r="C50" t="inlineStr">
        <is>
          <t>publication</t>
        </is>
      </c>
      <c r="D50" t="inlineStr">
        <is>
          <t>string</t>
        </is>
      </c>
      <c r="E50" t="inlineStr"/>
      <c r="F50" t="inlineStr">
        <is>
          <t>publication</t>
        </is>
      </c>
      <c r="G50" t="b">
        <v>1</v>
      </c>
      <c r="H50" t="inlineStr">
        <is>
          <t>15915370</t>
        </is>
      </c>
      <c r="I50" t="n">
        <v/>
      </c>
    </row>
    <row r="51">
      <c r="A51" s="2" t="inlineStr">
        <is>
          <t>pubmed_id</t>
        </is>
      </c>
      <c r="B51" t="inlineStr">
        <is>
          <t>PubMed identifier of the publication associated with the study.</t>
        </is>
      </c>
      <c r="C51" t="inlineStr">
        <is>
          <t>publication</t>
        </is>
      </c>
      <c r="D51" t="inlineStr">
        <is>
          <t>string</t>
        </is>
      </c>
      <c r="E51" t="inlineStr"/>
      <c r="F51" t="inlineStr">
        <is>
          <t>publication</t>
        </is>
      </c>
      <c r="G51" t="n">
        <v/>
      </c>
      <c r="H51" t="inlineStr">
        <is>
          <t>15915377</t>
        </is>
      </c>
      <c r="I51" t="n">
        <v/>
      </c>
    </row>
    <row r="52">
      <c r="A52" s="2" t="inlineStr">
        <is>
          <t>consent_group_name</t>
        </is>
      </c>
      <c r="B52" t="inlineStr">
        <is>
          <t>The words or acronym which describe a set of study participants who have signed the same consent agreement and that will be included in the dbGaP repository.</t>
        </is>
      </c>
      <c r="C52" t="inlineStr">
        <is>
          <t>consent_group</t>
        </is>
      </c>
      <c r="D52" t="inlineStr">
        <is>
          <t>string;enum</t>
        </is>
      </c>
      <c r="E52" t="inlineStr">
        <is>
          <t>GRU;HMB</t>
        </is>
      </c>
      <c r="F52" t="inlineStr">
        <is>
          <t>consent_group</t>
        </is>
      </c>
      <c r="G52" t="n">
        <v/>
      </c>
      <c r="H52" t="inlineStr">
        <is>
          <t>14534329</t>
        </is>
      </c>
      <c r="I52" t="n">
        <v/>
      </c>
    </row>
    <row r="53">
      <c r="A53" s="2" t="inlineStr">
        <is>
          <t>consent_group_id</t>
        </is>
      </c>
      <c r="B53" t="inlineStr">
        <is>
          <t>A sequence of characters used to uniquely identify, name, or characterize the presence and nature of a consent group in a study.</t>
        </is>
      </c>
      <c r="C53" t="inlineStr">
        <is>
          <t>consent_group</t>
        </is>
      </c>
      <c r="D53" t="inlineStr">
        <is>
          <t>string</t>
        </is>
      </c>
      <c r="E53" t="inlineStr"/>
      <c r="F53" t="inlineStr">
        <is>
          <t>consent_group</t>
        </is>
      </c>
      <c r="G53" t="b">
        <v>1</v>
      </c>
      <c r="H53" t="inlineStr">
        <is>
          <t>16306756</t>
        </is>
      </c>
      <c r="I53" t="n">
        <v/>
      </c>
    </row>
    <row r="54">
      <c r="A54" s="3" t="inlineStr">
        <is>
          <t>guid</t>
        </is>
      </c>
      <c r="B54" t="inlineStr">
        <is>
          <t>A unique sequence of characters used to identify, name, or characterize an attribute shared by all members of a class.</t>
        </is>
      </c>
      <c r="C54" t="inlineStr">
        <is>
          <t>consent_group</t>
        </is>
      </c>
      <c r="D54" t="inlineStr">
        <is>
          <t>string</t>
        </is>
      </c>
      <c r="E54" t="inlineStr"/>
      <c r="F54" t="n">
        <v/>
      </c>
      <c r="G54" t="b">
        <v>0</v>
      </c>
      <c r="H54" t="inlineStr">
        <is>
          <t>14534325</t>
        </is>
      </c>
      <c r="I54" t="n">
        <v/>
      </c>
    </row>
    <row r="55">
      <c r="A55" s="2" t="inlineStr">
        <is>
          <t>consent_group_suffix</t>
        </is>
      </c>
      <c r="B55" t="inlineStr">
        <is>
          <t>Suffix applied to DCF indexing file record to note the appropriate participant's consent group.</t>
        </is>
      </c>
      <c r="C55" t="inlineStr">
        <is>
          <t>consent_group</t>
        </is>
      </c>
      <c r="D55" t="inlineStr">
        <is>
          <t>string</t>
        </is>
      </c>
      <c r="E55" t="inlineStr"/>
      <c r="F55" t="inlineStr">
        <is>
          <t>consent_group</t>
        </is>
      </c>
      <c r="G55" t="n">
        <v/>
      </c>
      <c r="H55" t="inlineStr">
        <is>
          <t>TBD</t>
        </is>
      </c>
      <c r="I55" t="n">
        <v/>
      </c>
    </row>
    <row r="56">
      <c r="A56" s="2" t="inlineStr">
        <is>
          <t>participant_id</t>
        </is>
      </c>
      <c r="B56" t="inlineStr">
        <is>
          <t>A sequence of letters, numbers, or characters that uniquely identifies the subject who has taken part in the investigation or research study.</t>
        </is>
      </c>
      <c r="C56" t="inlineStr">
        <is>
          <t>participant</t>
        </is>
      </c>
      <c r="D56" t="inlineStr">
        <is>
          <t>string</t>
        </is>
      </c>
      <c r="E56" t="inlineStr"/>
      <c r="F56" t="inlineStr">
        <is>
          <t>participant</t>
        </is>
      </c>
      <c r="G56" t="b">
        <v>1</v>
      </c>
      <c r="H56" t="inlineStr">
        <is>
          <t>12220014</t>
        </is>
      </c>
      <c r="I56" t="inlineStr">
        <is>
          <t>1</t>
        </is>
      </c>
    </row>
    <row r="57">
      <c r="A57" s="2" t="inlineStr">
        <is>
          <t>race</t>
        </is>
      </c>
      <c r="B57" t="inlineStr">
        <is>
          <t>The text for reporting information about race based on the Office of Management and Budget (OMB) categories SPD 15 (spd15revision.gov).</t>
        </is>
      </c>
      <c r="C57" t="inlineStr">
        <is>
          <t>participant</t>
        </is>
      </c>
      <c r="D57" t="inlineStr">
        <is>
          <t>array[string;enum]</t>
        </is>
      </c>
      <c r="E57" t="inlineStr">
        <is>
          <t>American Indian or Alaska Native;Asian;Black or African American;Hispanic or Latino;etc (see Terms and Values Sets)</t>
        </is>
      </c>
      <c r="F57" t="inlineStr">
        <is>
          <t>participant</t>
        </is>
      </c>
      <c r="G57" t="n">
        <v/>
      </c>
      <c r="H57" t="inlineStr">
        <is>
          <t>2192199</t>
        </is>
      </c>
      <c r="I57" t="inlineStr">
        <is>
          <t>1</t>
        </is>
      </c>
    </row>
    <row r="58">
      <c r="A58" s="3" t="inlineStr">
        <is>
          <t>occupation</t>
        </is>
      </c>
      <c r="B58" t="inlineStr">
        <is>
          <t>The text term that describes a person's occupation.</t>
        </is>
      </c>
      <c r="C58" t="inlineStr">
        <is>
          <t>participant</t>
        </is>
      </c>
      <c r="D58" t="inlineStr">
        <is>
          <t>string;enum</t>
        </is>
      </c>
      <c r="E58" t="inlineStr">
        <is>
          <t>Architecture and Engineering Occupations;Arts, Design, Entertainment, Sports and Media Occupations;Arts, Design, Entertainment, Sports and Media Occupations Education, Training and Library Occupations Legal Occupations Community and Social Services Occupations;Asbestos Mining;etc (see Terms and Values Sets)</t>
        </is>
      </c>
      <c r="F58" t="n">
        <v/>
      </c>
      <c r="G58" t="n">
        <v/>
      </c>
      <c r="H58" t="inlineStr">
        <is>
          <t>10156751</t>
        </is>
      </c>
      <c r="I58" t="n">
        <v/>
      </c>
    </row>
    <row r="59">
      <c r="A59" s="2" t="inlineStr">
        <is>
          <t>sex_at_birth</t>
        </is>
      </c>
      <c r="B59" t="inlineStr">
        <is>
          <t>A textual description of a person's sex at birth.</t>
        </is>
      </c>
      <c r="C59" t="inlineStr">
        <is>
          <t>participant</t>
        </is>
      </c>
      <c r="D59" t="inlineStr">
        <is>
          <t>string;enum</t>
        </is>
      </c>
      <c r="E59" t="inlineStr">
        <is>
          <t>Female;Intersex;Male;Not Reported;etc (see Terms and Values Sets)</t>
        </is>
      </c>
      <c r="F59" t="inlineStr">
        <is>
          <t>participant</t>
        </is>
      </c>
      <c r="G59" t="n">
        <v/>
      </c>
      <c r="H59" t="inlineStr">
        <is>
          <t>7572817</t>
        </is>
      </c>
      <c r="I59" t="inlineStr">
        <is>
          <t>1</t>
        </is>
      </c>
    </row>
    <row r="60">
      <c r="A60" s="3" t="inlineStr">
        <is>
          <t>guid</t>
        </is>
      </c>
      <c r="B60" t="inlineStr">
        <is>
          <t>A unique sequence of characters used to identify, name, or characterize an attribute shared by all members of a class.</t>
        </is>
      </c>
      <c r="C60" t="inlineStr">
        <is>
          <t>participant</t>
        </is>
      </c>
      <c r="D60" t="inlineStr">
        <is>
          <t>string</t>
        </is>
      </c>
      <c r="E60" t="inlineStr"/>
      <c r="F60" t="n">
        <v/>
      </c>
      <c r="G60" t="b">
        <v>0</v>
      </c>
      <c r="H60" t="inlineStr">
        <is>
          <t>14534325</t>
        </is>
      </c>
      <c r="I60" t="n">
        <v/>
      </c>
    </row>
    <row r="61">
      <c r="A61" s="2" t="inlineStr">
        <is>
          <t>implantation_type</t>
        </is>
      </c>
      <c r="B61" t="inlineStr">
        <is>
          <t>The type of surgical procedure that places a human-derived tumor sample into an immunodeficient mouse.</t>
        </is>
      </c>
      <c r="C61" t="inlineStr">
        <is>
          <t>pdx</t>
        </is>
      </c>
      <c r="D61" t="inlineStr">
        <is>
          <t>array[string;enum]</t>
        </is>
      </c>
      <c r="E61" t="inlineStr">
        <is>
          <t>injection;intravenous;orthotopic;surgical;etc (see Terms and Values Sets)</t>
        </is>
      </c>
      <c r="F61" t="inlineStr">
        <is>
          <t>pdx</t>
        </is>
      </c>
      <c r="G61" t="n">
        <v/>
      </c>
      <c r="H61" t="inlineStr">
        <is>
          <t>14596198</t>
        </is>
      </c>
      <c r="I61" t="n">
        <v/>
      </c>
    </row>
    <row r="62">
      <c r="A62" s="3" t="inlineStr">
        <is>
          <t>passage_number</t>
        </is>
      </c>
      <c r="B62" t="inlineStr">
        <is>
          <t>When different host strains, or PDX Engraftment Site or PDX Engraftment Type or PDX Engraftment Materia were used during the PDX line generation, please add passage.</t>
        </is>
      </c>
      <c r="C62" t="inlineStr">
        <is>
          <t>pdx</t>
        </is>
      </c>
      <c r="D62" t="inlineStr">
        <is>
          <t>string</t>
        </is>
      </c>
      <c r="E62" t="inlineStr"/>
      <c r="F62" t="n">
        <v/>
      </c>
      <c r="G62" t="n">
        <v/>
      </c>
      <c r="H62" t="inlineStr">
        <is>
          <t>2773166</t>
        </is>
      </c>
      <c r="I62" t="n">
        <v/>
      </c>
    </row>
    <row r="63">
      <c r="A63" s="2" t="inlineStr">
        <is>
          <t>is_tumor_from_untreated_patient</t>
        </is>
      </c>
      <c r="B63" t="inlineStr">
        <is>
          <t>Is tumor from untreated patient?</t>
        </is>
      </c>
      <c r="C63" t="inlineStr">
        <is>
          <t>pdx</t>
        </is>
      </c>
      <c r="D63" t="inlineStr">
        <is>
          <t>string;enum</t>
        </is>
      </c>
      <c r="E63" t="inlineStr">
        <is>
          <t>Yes;No;Not Reported</t>
        </is>
      </c>
      <c r="F63" t="inlineStr">
        <is>
          <t>pdx</t>
        </is>
      </c>
      <c r="G63" t="n">
        <v/>
      </c>
      <c r="H63" t="n">
        <v/>
      </c>
      <c r="I63" t="n">
        <v/>
      </c>
    </row>
    <row r="64">
      <c r="A64" s="3" t="inlineStr">
        <is>
          <t>tumor_confirmed_not_to_be_mus_or_ebv_origin</t>
        </is>
      </c>
      <c r="B64" t="inlineStr">
        <is>
          <t>Tumor confirmed not to be of mouse/EBV origin</t>
        </is>
      </c>
      <c r="C64" t="inlineStr">
        <is>
          <t>pdx</t>
        </is>
      </c>
      <c r="D64" t="inlineStr">
        <is>
          <t>enum</t>
        </is>
      </c>
      <c r="E64" t="inlineStr">
        <is>
          <t>No;Yes;Unknown</t>
        </is>
      </c>
      <c r="F64" t="n">
        <v/>
      </c>
      <c r="G64" t="n">
        <v/>
      </c>
      <c r="H64" t="inlineStr">
        <is>
          <t>14616759</t>
        </is>
      </c>
      <c r="I64" t="n">
        <v/>
      </c>
    </row>
    <row r="65">
      <c r="A65" s="2" t="inlineStr">
        <is>
          <t>implantation_site</t>
        </is>
      </c>
      <c r="B65" t="inlineStr">
        <is>
          <t>The location within the body from which a specimen was originally obtained as captured in the Uberon name.</t>
        </is>
      </c>
      <c r="C65" t="inlineStr">
        <is>
          <t>pdx</t>
        </is>
      </c>
      <c r="D65" t="inlineStr">
        <is>
          <t>string;enum</t>
        </is>
      </c>
      <c r="E65" t="inlineStr">
        <is>
          <t>brain stem;cerebellum;intraperitoneal cavity;left cerebrum;etc (see Terms and Values Sets)</t>
        </is>
      </c>
      <c r="F65" t="inlineStr">
        <is>
          <t>pdx</t>
        </is>
      </c>
      <c r="G65" t="n">
        <v/>
      </c>
      <c r="H65" t="inlineStr">
        <is>
          <t>12299653</t>
        </is>
      </c>
      <c r="I65" t="n">
        <v/>
      </c>
    </row>
    <row r="66">
      <c r="A66" s="2" t="inlineStr">
        <is>
          <t>pdx_id</t>
        </is>
      </c>
      <c r="B66" t="inlineStr">
        <is>
          <t>A unique sequence of characters used to identify, name, or characterize a mouse model for human cancer studies.</t>
        </is>
      </c>
      <c r="C66" t="inlineStr">
        <is>
          <t>pdx</t>
        </is>
      </c>
      <c r="D66" t="inlineStr">
        <is>
          <t>string</t>
        </is>
      </c>
      <c r="E66" t="inlineStr"/>
      <c r="F66" t="inlineStr">
        <is>
          <t>pdx</t>
        </is>
      </c>
      <c r="G66" t="b">
        <v>1</v>
      </c>
      <c r="H66" t="inlineStr">
        <is>
          <t>14596170</t>
        </is>
      </c>
      <c r="I66" t="n">
        <v/>
      </c>
    </row>
    <row r="67">
      <c r="A67" s="3" t="inlineStr">
        <is>
          <t>guid</t>
        </is>
      </c>
      <c r="B67" t="inlineStr">
        <is>
          <t>A unique sequence of characters used to identify, name, or characterize an attribute shared by all members of a class.</t>
        </is>
      </c>
      <c r="C67" t="inlineStr">
        <is>
          <t>pdx</t>
        </is>
      </c>
      <c r="D67" t="inlineStr">
        <is>
          <t>string</t>
        </is>
      </c>
      <c r="E67" t="inlineStr"/>
      <c r="F67" t="n">
        <v/>
      </c>
      <c r="G67" t="b">
        <v>0</v>
      </c>
      <c r="H67" t="inlineStr">
        <is>
          <t>14534325</t>
        </is>
      </c>
      <c r="I67" t="n">
        <v/>
      </c>
    </row>
    <row r="68">
      <c r="A68" s="2" t="inlineStr">
        <is>
          <t>sample_type_for_implantation</t>
        </is>
      </c>
      <c r="B68" t="inlineStr">
        <is>
          <t>Description of the type of material grafted into the mouse. (e.g. tissue fragments, cell suspension)</t>
        </is>
      </c>
      <c r="C68" t="inlineStr">
        <is>
          <t>pdx</t>
        </is>
      </c>
      <c r="D68" t="inlineStr">
        <is>
          <t>string</t>
        </is>
      </c>
      <c r="E68" t="inlineStr"/>
      <c r="F68" t="inlineStr">
        <is>
          <t>pdx</t>
        </is>
      </c>
      <c r="G68" t="n">
        <v/>
      </c>
      <c r="H68" t="inlineStr">
        <is>
          <t>14616474</t>
        </is>
      </c>
      <c r="I68" t="n">
        <v/>
      </c>
    </row>
    <row r="69">
      <c r="A69" s="3" t="inlineStr">
        <is>
          <t>validation_technique</t>
        </is>
      </c>
      <c r="B69" t="inlineStr">
        <is>
          <t>Any technique used to validate PDX against their original patient tumour, including fingerprinting, histology, immunohistochemistry.</t>
        </is>
      </c>
      <c r="C69" t="inlineStr">
        <is>
          <t>pdx</t>
        </is>
      </c>
      <c r="D69" t="inlineStr">
        <is>
          <t>string</t>
        </is>
      </c>
      <c r="E69" t="inlineStr"/>
      <c r="F69" t="n">
        <v/>
      </c>
      <c r="G69" t="n">
        <v/>
      </c>
      <c r="H69" t="n">
        <v/>
      </c>
      <c r="I69" t="n">
        <v/>
      </c>
    </row>
    <row r="70">
      <c r="A70" s="2" t="inlineStr">
        <is>
          <t>model_id</t>
        </is>
      </c>
      <c r="B70" t="inlineStr">
        <is>
          <t>A unique sequence of characters used to identify, name, or characterize a mouse model for human cancer studies.</t>
        </is>
      </c>
      <c r="C70" t="inlineStr">
        <is>
          <t>pdx</t>
        </is>
      </c>
      <c r="D70" t="inlineStr">
        <is>
          <t>string</t>
        </is>
      </c>
      <c r="E70" t="inlineStr"/>
      <c r="F70" t="inlineStr">
        <is>
          <t>pdx</t>
        </is>
      </c>
      <c r="G70" t="n">
        <v/>
      </c>
      <c r="H70" t="inlineStr">
        <is>
          <t>14596191</t>
        </is>
      </c>
      <c r="I70" t="n">
        <v/>
      </c>
    </row>
    <row r="71">
      <c r="A71" s="2" t="inlineStr">
        <is>
          <t>mouse_strain</t>
        </is>
      </c>
      <c r="B71" t="inlineStr">
        <is>
          <t>The words by which breeds of mice utilized for biological research are known.</t>
        </is>
      </c>
      <c r="C71" t="inlineStr">
        <is>
          <t>pdx</t>
        </is>
      </c>
      <c r="D71" t="inlineStr">
        <is>
          <t>string</t>
        </is>
      </c>
      <c r="E71" t="inlineStr"/>
      <c r="F71" t="inlineStr">
        <is>
          <t>pdx</t>
        </is>
      </c>
      <c r="G71" t="n">
        <v/>
      </c>
      <c r="H71" t="inlineStr">
        <is>
          <t>14596205</t>
        </is>
      </c>
      <c r="I71" t="n">
        <v/>
      </c>
    </row>
    <row r="72">
      <c r="A72" s="3" t="inlineStr">
        <is>
          <t>passages_tested</t>
        </is>
      </c>
      <c r="B72" t="inlineStr">
        <is>
          <t>Provide a list of all passages where validation was performed. Passage 0 correspond to first engraftment (if this is not the case please define how passages are numbered).</t>
        </is>
      </c>
      <c r="C72" t="inlineStr">
        <is>
          <t>pdx</t>
        </is>
      </c>
      <c r="D72" t="inlineStr">
        <is>
          <t>string</t>
        </is>
      </c>
      <c r="E72" t="inlineStr"/>
      <c r="F72" t="n">
        <v/>
      </c>
      <c r="G72" t="n">
        <v/>
      </c>
      <c r="H72" t="n">
        <v/>
      </c>
      <c r="I72" t="n">
        <v/>
      </c>
    </row>
    <row r="73">
      <c r="A73" s="2" t="inlineStr">
        <is>
          <t>cell_line_id</t>
        </is>
      </c>
      <c r="B73" t="inlineStr">
        <is>
          <t>A sequence of characters used to identify, name, or characterize a permanently established cell culture that will proliferate indefinitely given appropriate fresh medium and space.</t>
        </is>
      </c>
      <c r="C73" t="inlineStr">
        <is>
          <t>cell_line</t>
        </is>
      </c>
      <c r="D73" t="inlineStr">
        <is>
          <t>string</t>
        </is>
      </c>
      <c r="E73" t="inlineStr"/>
      <c r="F73" t="inlineStr">
        <is>
          <t>cell_line</t>
        </is>
      </c>
      <c r="G73" t="b">
        <v>1</v>
      </c>
      <c r="H73" t="inlineStr">
        <is>
          <t>14596104</t>
        </is>
      </c>
      <c r="I73" t="n">
        <v/>
      </c>
    </row>
    <row r="74">
      <c r="A74" s="3" t="inlineStr">
        <is>
          <t>cell_line_passage_number</t>
        </is>
      </c>
      <c r="B74" t="inlineStr">
        <is>
          <t>Removal of a cell culture from the culture vessel with a subculture (passage) process, in order to keep the cells at a sufficiently low density to stimulate further growth.:A numeral or string of numerals expressing value, quantity, or identification</t>
        </is>
      </c>
      <c r="C74" t="inlineStr">
        <is>
          <t>cell_line</t>
        </is>
      </c>
      <c r="D74" t="inlineStr">
        <is>
          <t>number</t>
        </is>
      </c>
      <c r="E74" t="inlineStr"/>
      <c r="F74" t="n">
        <v/>
      </c>
      <c r="G74" t="n">
        <v/>
      </c>
      <c r="H74" t="inlineStr">
        <is>
          <t>2773166</t>
        </is>
      </c>
      <c r="I74" t="n">
        <v/>
      </c>
    </row>
    <row r="75">
      <c r="A75" s="2" t="inlineStr">
        <is>
          <t>source</t>
        </is>
      </c>
      <c r="B75" t="inlineStr">
        <is>
          <t>The words by which a permanently established cell culture that will proliferate indefinitely given appropriate fresh medium and space is known.</t>
        </is>
      </c>
      <c r="C75" t="inlineStr">
        <is>
          <t>cell_line</t>
        </is>
      </c>
      <c r="D75" t="inlineStr">
        <is>
          <t>string</t>
        </is>
      </c>
      <c r="E75" t="inlineStr"/>
      <c r="F75" t="inlineStr">
        <is>
          <t>cell_line</t>
        </is>
      </c>
      <c r="G75" t="n">
        <v/>
      </c>
      <c r="H75" t="inlineStr">
        <is>
          <t>14596139</t>
        </is>
      </c>
      <c r="I75" t="n">
        <v/>
      </c>
    </row>
    <row r="76">
      <c r="A76" s="3" t="inlineStr">
        <is>
          <t>guid</t>
        </is>
      </c>
      <c r="B76" t="inlineStr">
        <is>
          <t>A unique sequence of characters used to identify, name, or characterize an attribute shared by all members of a class.</t>
        </is>
      </c>
      <c r="C76" t="inlineStr">
        <is>
          <t>cell_line</t>
        </is>
      </c>
      <c r="D76" t="inlineStr">
        <is>
          <t>string</t>
        </is>
      </c>
      <c r="E76" t="inlineStr"/>
      <c r="F76" t="n">
        <v/>
      </c>
      <c r="G76" t="b">
        <v>0</v>
      </c>
      <c r="H76" t="inlineStr">
        <is>
          <t>14534325</t>
        </is>
      </c>
      <c r="I76" t="n">
        <v/>
      </c>
    </row>
    <row r="77">
      <c r="A77" s="3" t="inlineStr">
        <is>
          <t>tumor_grade_source</t>
        </is>
      </c>
      <c r="B77" t="inlineStr">
        <is>
          <t>A text term for the origin of tumor grade permissible values.</t>
        </is>
      </c>
      <c r="C77" t="inlineStr">
        <is>
          <t>diagnosis</t>
        </is>
      </c>
      <c r="D77" t="inlineStr">
        <is>
          <t>string</t>
        </is>
      </c>
      <c r="E77" t="inlineStr"/>
      <c r="F77" t="n">
        <v/>
      </c>
      <c r="G77" t="n">
        <v/>
      </c>
      <c r="H77" t="inlineStr">
        <is>
          <t>11325685</t>
        </is>
      </c>
      <c r="I77" t="n">
        <v/>
      </c>
    </row>
    <row r="78">
      <c r="A78" s="3" t="inlineStr">
        <is>
          <t>year_of_diagnosis</t>
        </is>
      </c>
      <c r="B78" t="inlineStr">
        <is>
          <t>The year in which a subject was diagnosed.</t>
        </is>
      </c>
      <c r="C78" t="inlineStr">
        <is>
          <t>diagnosis</t>
        </is>
      </c>
      <c r="D78" t="inlineStr">
        <is>
          <t>string</t>
        </is>
      </c>
      <c r="E78" t="inlineStr"/>
      <c r="F78" t="n">
        <v/>
      </c>
      <c r="G78" t="n">
        <v/>
      </c>
      <c r="H78" t="inlineStr">
        <is>
          <t>15157224</t>
        </is>
      </c>
      <c r="I78" t="n">
        <v/>
      </c>
    </row>
    <row r="79">
      <c r="A79" s="3" t="inlineStr">
        <is>
          <t>tumor_stage_clinical_n</t>
        </is>
      </c>
      <c r="B79" t="inlineStr">
        <is>
          <t>Extent of the regional lymph node involvement for the cancer based on evidence obtained from clinical assessment parameters determined prior to treatment.</t>
        </is>
      </c>
      <c r="C79" t="inlineStr">
        <is>
          <t>diagnosis</t>
        </is>
      </c>
      <c r="D79" t="inlineStr">
        <is>
          <t>string;enum</t>
        </is>
      </c>
      <c r="E79" t="inlineStr">
        <is>
          <t>N0;N0 (i-);N0 (i+);N0 (mol-);etc (see Terms and Values Sets)</t>
        </is>
      </c>
      <c r="F79" t="n">
        <v/>
      </c>
      <c r="G79" t="n">
        <v/>
      </c>
      <c r="H79" t="inlineStr">
        <is>
          <t>3440330</t>
        </is>
      </c>
      <c r="I79" t="inlineStr">
        <is>
          <t>1</t>
        </is>
      </c>
    </row>
    <row r="80">
      <c r="A80" s="3" t="inlineStr">
        <is>
          <t>tumor_stage_clinical_t</t>
        </is>
      </c>
      <c r="B80" t="inlineStr">
        <is>
          <t>Extent of the primary cancer based on evidence obtained from clinical assessment parameters determined prior to treatment.</t>
        </is>
      </c>
      <c r="C80" t="inlineStr">
        <is>
          <t>diagnosis</t>
        </is>
      </c>
      <c r="D80" t="inlineStr">
        <is>
          <t>string;enum</t>
        </is>
      </c>
      <c r="E80" t="inlineStr">
        <is>
          <t>T0;T1;T1a;T1a1;etc (see Terms and Values Sets)</t>
        </is>
      </c>
      <c r="F80" t="n">
        <v/>
      </c>
      <c r="G80" t="n">
        <v/>
      </c>
      <c r="H80" t="inlineStr">
        <is>
          <t>3440328</t>
        </is>
      </c>
      <c r="I80" t="inlineStr">
        <is>
          <t>1</t>
        </is>
      </c>
    </row>
    <row r="81">
      <c r="A81" s="3" t="inlineStr">
        <is>
          <t>laterality</t>
        </is>
      </c>
      <c r="B81" t="inlineStr">
        <is>
          <t>Designates the side of the body where disease is found.</t>
        </is>
      </c>
      <c r="C81" t="inlineStr">
        <is>
          <t>diagnosis</t>
        </is>
      </c>
      <c r="D81" t="inlineStr">
        <is>
          <t>enum</t>
        </is>
      </c>
      <c r="E81" t="inlineStr">
        <is>
          <t>Bilateral;Left;Midline;Not Applicable;etc (see Terms and Values Sets)</t>
        </is>
      </c>
      <c r="F81" t="n">
        <v/>
      </c>
      <c r="G81" t="n">
        <v/>
      </c>
      <c r="H81" t="inlineStr">
        <is>
          <t>15157293</t>
        </is>
      </c>
      <c r="I81" t="n">
        <v/>
      </c>
    </row>
    <row r="82">
      <c r="A82" s="2" t="inlineStr">
        <is>
          <t>age_at_diagnosis</t>
        </is>
      </c>
      <c r="B82" t="inlineStr">
        <is>
          <t>Age at the time of diagnosis expressed in number of days since birth.</t>
        </is>
      </c>
      <c r="C82" t="inlineStr">
        <is>
          <t>diagnosis</t>
        </is>
      </c>
      <c r="D82" t="inlineStr">
        <is>
          <t>number</t>
        </is>
      </c>
      <c r="E82" t="inlineStr"/>
      <c r="F82" t="inlineStr">
        <is>
          <t>diagnosis</t>
        </is>
      </c>
      <c r="G82" t="n">
        <v/>
      </c>
      <c r="H82" t="inlineStr">
        <is>
          <t>15019300</t>
        </is>
      </c>
      <c r="I82" t="inlineStr">
        <is>
          <t>2</t>
        </is>
      </c>
    </row>
    <row r="83">
      <c r="A83" s="2" t="inlineStr">
        <is>
          <t>anatomic_site</t>
        </is>
      </c>
      <c r="B83" t="inlineStr">
        <is>
          <t>The location within the body as captured in the topography label of the International Classification of Diseases for Oncology, 3rd Edition (ICD-O-3).</t>
        </is>
      </c>
      <c r="C83" t="inlineStr">
        <is>
          <t>diagnosis</t>
        </is>
      </c>
      <c r="D83" t="inlineStr">
        <is>
          <t>array[enum]</t>
        </is>
      </c>
      <c r="E83" t="inlineStr">
        <is>
          <t>abdomen;abdomen connective tissue;abdominal lymph node;abdominal part of esophagus;etc (see Terms and Values Sets)</t>
        </is>
      </c>
      <c r="F83" t="inlineStr">
        <is>
          <t>diagnosis</t>
        </is>
      </c>
      <c r="G83" t="n">
        <v/>
      </c>
      <c r="H83" t="inlineStr">
        <is>
          <t>12299653</t>
        </is>
      </c>
      <c r="I83" t="inlineStr">
        <is>
          <t>1</t>
        </is>
      </c>
    </row>
    <row r="84">
      <c r="A84" s="3" t="inlineStr">
        <is>
          <t>tumor_grade</t>
        </is>
      </c>
      <c r="B84" t="inlineStr">
        <is>
          <t>A text term to express the degree of abnormality of cancer cells as a measure of differentiation and aggressiveness.</t>
        </is>
      </c>
      <c r="C84" t="inlineStr">
        <is>
          <t>diagnosis</t>
        </is>
      </c>
      <c r="D84" t="inlineStr">
        <is>
          <t>string;enum</t>
        </is>
      </c>
      <c r="E84" t="inlineStr">
        <is>
          <t>G1 Low Grade;G2 Intermediate Grade;G3 High Grade;G4 Anaplastic;etc (see Terms and Values Sets)</t>
        </is>
      </c>
      <c r="F84" t="n">
        <v/>
      </c>
      <c r="G84" t="n">
        <v/>
      </c>
      <c r="H84" t="inlineStr">
        <is>
          <t>11325685</t>
        </is>
      </c>
      <c r="I84" t="inlineStr">
        <is>
          <t>3</t>
        </is>
      </c>
    </row>
    <row r="85">
      <c r="A85" s="3" t="inlineStr">
        <is>
          <t>tumor_stage_source</t>
        </is>
      </c>
      <c r="B85" t="inlineStr">
        <is>
          <t>Code of pathological T (primary tumor) to define the size or contiguous extension of the primary tumor (T), using staging criteria from the American Joint Committee on Cancer (AJCC).</t>
        </is>
      </c>
      <c r="C85" t="inlineStr">
        <is>
          <t>diagnosis</t>
        </is>
      </c>
      <c r="D85" t="inlineStr">
        <is>
          <t>string;enum</t>
        </is>
      </c>
      <c r="E85" t="inlineStr">
        <is>
          <t>AJCC Metastasis M Stage;AJCC Lymph Node N Stage;AJCC Tumor T Stage;Toronto Childhood Cancer Stage Guidelines</t>
        </is>
      </c>
      <c r="F85" t="n">
        <v/>
      </c>
      <c r="G85" t="n">
        <v/>
      </c>
      <c r="H85" t="inlineStr">
        <is>
          <t>13299113</t>
        </is>
      </c>
      <c r="I85" t="n">
        <v/>
      </c>
    </row>
    <row r="86">
      <c r="A86" s="3" t="inlineStr">
        <is>
          <t>tumor_stage_clinical_m</t>
        </is>
      </c>
      <c r="B86" t="inlineStr">
        <is>
          <t>Extent of the distant metastasis for the cancer based on evidence obtained from clinical assessment parameters determined prior to treatment.</t>
        </is>
      </c>
      <c r="C86" t="inlineStr">
        <is>
          <t>diagnosis</t>
        </is>
      </c>
      <c r="D86" t="inlineStr">
        <is>
          <t>string;enum</t>
        </is>
      </c>
      <c r="E86" t="inlineStr">
        <is>
          <t>cM0 (i+);M0;M1;M1a;etc (see Terms and Values Sets)</t>
        </is>
      </c>
      <c r="F86" t="n">
        <v/>
      </c>
      <c r="G86" t="n">
        <v/>
      </c>
      <c r="H86" t="inlineStr">
        <is>
          <t>3440331</t>
        </is>
      </c>
      <c r="I86" t="inlineStr">
        <is>
          <t>1</t>
        </is>
      </c>
    </row>
    <row r="87">
      <c r="A87" s="2" t="inlineStr">
        <is>
          <t>submitted_diagnosis</t>
        </is>
      </c>
      <c r="B87" t="inlineStr">
        <is>
          <t>The term which identifies normal and abnormal cells and tissues used to define the presence and nature of disease, as categorized by diagnosis_classification_system property.</t>
        </is>
      </c>
      <c r="C87" t="inlineStr">
        <is>
          <t>diagnosis</t>
        </is>
      </c>
      <c r="D87" t="inlineStr">
        <is>
          <t>string;enum</t>
        </is>
      </c>
      <c r="E87" t="inlineStr">
        <is>
          <t>Abdominal fibromatosis;Acinar cell carcinoma;Acute erythroid leukemia;Acute leukemia, NOS;etc (see Terms and Values Sets)</t>
        </is>
      </c>
      <c r="F87" t="inlineStr">
        <is>
          <t>diagnosis</t>
        </is>
      </c>
      <c r="G87" t="n">
        <v/>
      </c>
      <c r="H87" t="inlineStr">
        <is>
          <t>14714127</t>
        </is>
      </c>
      <c r="I87" t="n">
        <v/>
      </c>
    </row>
    <row r="88">
      <c r="A88" s="2" t="inlineStr">
        <is>
          <t>diagnosis_id</t>
        </is>
      </c>
      <c r="B88" t="inlineStr">
        <is>
          <t>A sequence of characters used to uniquely identify, name, or characterize the presence and nature of a disease or condition.</t>
        </is>
      </c>
      <c r="C88" t="inlineStr">
        <is>
          <t>diagnosis</t>
        </is>
      </c>
      <c r="D88" t="inlineStr">
        <is>
          <t>string</t>
        </is>
      </c>
      <c r="E88" t="inlineStr"/>
      <c r="F88" t="inlineStr">
        <is>
          <t>diagnosis</t>
        </is>
      </c>
      <c r="G88" t="b">
        <v>1</v>
      </c>
      <c r="H88" t="inlineStr">
        <is>
          <t>14540952</t>
        </is>
      </c>
      <c r="I88" t="n">
        <v/>
      </c>
    </row>
    <row r="89">
      <c r="A89" s="3" t="inlineStr">
        <is>
          <t>guid</t>
        </is>
      </c>
      <c r="B89" t="inlineStr">
        <is>
          <t>A unique sequence of characters used to identify, name, or characterize an attribute shared by all members of a class.</t>
        </is>
      </c>
      <c r="C89" t="inlineStr">
        <is>
          <t>diagnosis</t>
        </is>
      </c>
      <c r="D89" t="inlineStr">
        <is>
          <t>string</t>
        </is>
      </c>
      <c r="E89" t="inlineStr"/>
      <c r="F89" t="n">
        <v/>
      </c>
      <c r="G89" t="b">
        <v>0</v>
      </c>
      <c r="H89" t="inlineStr">
        <is>
          <t>14534325</t>
        </is>
      </c>
      <c r="I89" t="n">
        <v/>
      </c>
    </row>
    <row r="90">
      <c r="A90" s="2" t="inlineStr">
        <is>
          <t>diagnosis_classification_system</t>
        </is>
      </c>
      <c r="B90" t="inlineStr">
        <is>
          <t>The standard or agency upon which the specific term used as the diagnosis value was obtained.</t>
        </is>
      </c>
      <c r="C90" t="inlineStr">
        <is>
          <t>diagnosis</t>
        </is>
      </c>
      <c r="D90" t="inlineStr">
        <is>
          <t>array[string;enum]</t>
        </is>
      </c>
      <c r="E90" t="inlineStr">
        <is>
          <t>ICD-O-3.2;WHO CNS5;WHO5 Pediatric Tumor;Indication for Study;etc (see Terms and Values Sets)</t>
        </is>
      </c>
      <c r="F90" t="inlineStr">
        <is>
          <t>diagnosis</t>
        </is>
      </c>
      <c r="G90" t="n">
        <v/>
      </c>
      <c r="H90" t="inlineStr">
        <is>
          <t>15026558</t>
        </is>
      </c>
      <c r="I90" t="n">
        <v/>
      </c>
    </row>
    <row r="91">
      <c r="A91" s="2" t="inlineStr">
        <is>
          <t>diagnosis_basis</t>
        </is>
      </c>
      <c r="B91" t="inlineStr">
        <is>
          <t>The underlying scientific foundation used to determine the diagnosis.</t>
        </is>
      </c>
      <c r="C91" t="inlineStr">
        <is>
          <t>diagnosis</t>
        </is>
      </c>
      <c r="D91" t="inlineStr">
        <is>
          <t>array[string;enum]</t>
        </is>
      </c>
      <c r="E91" t="inlineStr">
        <is>
          <t>Clinical;Molecular;Pathology;Unknown;etc (see Terms and Values Sets)</t>
        </is>
      </c>
      <c r="F91" t="inlineStr">
        <is>
          <t>diagnosis</t>
        </is>
      </c>
      <c r="G91" t="n">
        <v/>
      </c>
      <c r="H91" t="inlineStr">
        <is>
          <t>14714146</t>
        </is>
      </c>
      <c r="I91" t="n">
        <v/>
      </c>
    </row>
    <row r="92">
      <c r="A92" s="3" t="inlineStr">
        <is>
          <t>diagnosis_comment</t>
        </is>
      </c>
      <c r="B92" t="inlineStr">
        <is>
          <t>Words that describe observations or explanations related to the diagnosis.</t>
        </is>
      </c>
      <c r="C92" t="inlineStr">
        <is>
          <t>diagnosis</t>
        </is>
      </c>
      <c r="D92" t="inlineStr">
        <is>
          <t>string</t>
        </is>
      </c>
      <c r="E92" t="inlineStr"/>
      <c r="F92" t="n">
        <v/>
      </c>
      <c r="G92" t="n">
        <v/>
      </c>
      <c r="H92" t="inlineStr">
        <is>
          <t>14714147</t>
        </is>
      </c>
      <c r="I92" t="n">
        <v/>
      </c>
    </row>
    <row r="93">
      <c r="A93" s="2" t="inlineStr">
        <is>
          <t>disease_phase</t>
        </is>
      </c>
      <c r="B93" t="inlineStr">
        <is>
          <t>The stage or period of an individual's treatment process during which relevant observations were recorded.</t>
        </is>
      </c>
      <c r="C93" t="inlineStr">
        <is>
          <t>diagnosis</t>
        </is>
      </c>
      <c r="D93" t="inlineStr">
        <is>
          <t>string;enum</t>
        </is>
      </c>
      <c r="E93" t="inlineStr">
        <is>
          <t>Initial Diagnosis;Not Reported;Post-Mortem;Prior Primary;etc (see Terms and Values Sets)</t>
        </is>
      </c>
      <c r="F93" t="inlineStr">
        <is>
          <t>diagnosis</t>
        </is>
      </c>
      <c r="G93" t="n">
        <v/>
      </c>
      <c r="H93" t="inlineStr">
        <is>
          <t>12217251</t>
        </is>
      </c>
      <c r="I93" t="inlineStr">
        <is>
          <t>1</t>
        </is>
      </c>
    </row>
    <row r="94">
      <c r="A94" s="2" t="inlineStr">
        <is>
          <t>tumor_spatial_extent</t>
        </is>
      </c>
      <c r="B94" t="inlineStr">
        <is>
          <t>The extent of disease present at the time of diagnosis.</t>
        </is>
      </c>
      <c r="C94" t="inlineStr">
        <is>
          <t>diagnosis</t>
        </is>
      </c>
      <c r="D94" t="inlineStr">
        <is>
          <t>string;enum</t>
        </is>
      </c>
      <c r="E94" t="inlineStr">
        <is>
          <t>Local;Locoregional;Metastatic;Regional;etc (see Terms and Values Sets)</t>
        </is>
      </c>
      <c r="F94" t="inlineStr">
        <is>
          <t>diagnosis</t>
        </is>
      </c>
      <c r="G94" t="n">
        <v/>
      </c>
      <c r="H94" t="inlineStr">
        <is>
          <t>16280721</t>
        </is>
      </c>
      <c r="I94" t="n">
        <v/>
      </c>
    </row>
    <row r="95">
      <c r="A95" s="2" t="inlineStr">
        <is>
          <t>submitted_anatomic_site</t>
        </is>
      </c>
      <c r="B95" t="inlineStr">
        <is>
          <t>The location within the body as captured in the topography label of the International Classification of Diseases for Oncology, 3rd Edition (ICD-O-3).</t>
        </is>
      </c>
      <c r="C95" t="inlineStr">
        <is>
          <t>diagnosis</t>
        </is>
      </c>
      <c r="D95" t="inlineStr">
        <is>
          <t>array[string;enum]</t>
        </is>
      </c>
      <c r="E95" t="inlineStr">
        <is>
          <t>abdomen;abdomen connective tissue;abdominal lymph node;abdominal part of esophagus;etc (see Terms and Values Sets)</t>
        </is>
      </c>
      <c r="F95" t="inlineStr">
        <is>
          <t>diagnosis</t>
        </is>
      </c>
      <c r="G95" t="n">
        <v/>
      </c>
      <c r="H95" t="inlineStr">
        <is>
          <t>12299653</t>
        </is>
      </c>
      <c r="I95" t="n">
        <v/>
      </c>
    </row>
    <row r="96">
      <c r="A96" s="2" t="inlineStr">
        <is>
          <t>diagnosis</t>
        </is>
      </c>
      <c r="B96" t="inlineStr">
        <is>
          <t>The term which identifies normal and abnormal cells and tissues used to define the presence and nature of disease, as categorized by diagnosis_classification_system property.</t>
        </is>
      </c>
      <c r="C96" t="inlineStr">
        <is>
          <t>diagnosis</t>
        </is>
      </c>
      <c r="D96" t="inlineStr">
        <is>
          <t>enum</t>
        </is>
      </c>
      <c r="E96" t="inlineStr">
        <is>
          <t>Abdominal fibromatosis;Acinar cell carcinoma;Acute erythroid leukemia;Acute leukemia, NOS;etc (see Terms and Values Sets)</t>
        </is>
      </c>
      <c r="F96" t="inlineStr">
        <is>
          <t>diagnosis</t>
        </is>
      </c>
      <c r="G96" t="n">
        <v/>
      </c>
      <c r="H96" t="inlineStr">
        <is>
          <t>14714127</t>
        </is>
      </c>
      <c r="I96" t="n">
        <v/>
      </c>
    </row>
    <row r="97">
      <c r="A97" s="2" t="inlineStr">
        <is>
          <t>diagnosis_category</t>
        </is>
      </c>
      <c r="B97" t="inlineStr">
        <is>
          <t>The term which identifies normal and abnormal cells and tissues used to define the presence and nature of disease, as categorized by diagnosis_classification_system property.</t>
        </is>
      </c>
      <c r="C97" t="inlineStr">
        <is>
          <t>diagnosis</t>
        </is>
      </c>
      <c r="D97" t="inlineStr">
        <is>
          <t>array[string;enum]</t>
        </is>
      </c>
      <c r="E97" t="inlineStr">
        <is>
          <t>Acinar cell neoplasms;Adenomas and adenocarcinomas;Adenomas and adenocarcinomas, Other Solid Tumors;Adnexal and skin appendage neoplasms;etc (see Terms and Values Sets)</t>
        </is>
      </c>
      <c r="F97" t="inlineStr">
        <is>
          <t>diagnosis</t>
        </is>
      </c>
      <c r="G97" t="n">
        <v/>
      </c>
      <c r="H97" t="inlineStr">
        <is>
          <t>14235255</t>
        </is>
      </c>
      <c r="I97" t="n">
        <v/>
      </c>
    </row>
    <row r="98">
      <c r="A98" s="3" t="inlineStr">
        <is>
          <t>toronto_childhood_cancer_staging</t>
        </is>
      </c>
      <c r="B98" t="inlineStr">
        <is>
          <t>Cancer stage as captured by the Toronto Childhood Cancer Stage Guidelines.</t>
        </is>
      </c>
      <c r="C98" t="inlineStr">
        <is>
          <t>diagnosis</t>
        </is>
      </c>
      <c r="D98" t="inlineStr">
        <is>
          <t>enum</t>
        </is>
      </c>
      <c r="E98" t="inlineStr">
        <is>
          <t>Acute lymphoblastic leukemia CNS1;Acute lymphoblastic leukemia CNS2;Acute lymphoblastic leukemia CNS3;Astrocytomas Localized;etc (see Terms and Values Sets)</t>
        </is>
      </c>
      <c r="F98" t="n">
        <v/>
      </c>
      <c r="G98" t="n">
        <v/>
      </c>
      <c r="H98" t="inlineStr">
        <is>
          <t>13299113</t>
        </is>
      </c>
      <c r="I98" t="inlineStr">
        <is>
          <t>1</t>
        </is>
      </c>
    </row>
    <row r="99">
      <c r="A99" s="2" t="inlineStr">
        <is>
          <t>age_at_last_known_survival_status</t>
        </is>
      </c>
      <c r="B99" t="inlineStr">
        <is>
          <t>The age (in days) of the subject when the vitals measurement was taken.</t>
        </is>
      </c>
      <c r="C99" t="inlineStr">
        <is>
          <t>survival</t>
        </is>
      </c>
      <c r="D99" t="inlineStr">
        <is>
          <t>number</t>
        </is>
      </c>
      <c r="E99" t="inlineStr"/>
      <c r="F99" t="inlineStr">
        <is>
          <t>survival</t>
        </is>
      </c>
      <c r="G99" t="n">
        <v/>
      </c>
      <c r="H99" t="inlineStr">
        <is>
          <t>12306025</t>
        </is>
      </c>
      <c r="I99" t="n">
        <v/>
      </c>
    </row>
    <row r="100">
      <c r="A100" s="3" t="inlineStr">
        <is>
          <t>guid</t>
        </is>
      </c>
      <c r="B100" t="inlineStr">
        <is>
          <t>A unique sequence of characters used to identify, name, or characterize an attribute shared by all members of a class.</t>
        </is>
      </c>
      <c r="C100" t="inlineStr">
        <is>
          <t>survival</t>
        </is>
      </c>
      <c r="D100" t="inlineStr">
        <is>
          <t>string</t>
        </is>
      </c>
      <c r="E100" t="inlineStr"/>
      <c r="F100" t="n">
        <v/>
      </c>
      <c r="G100" t="b">
        <v>0</v>
      </c>
      <c r="H100" t="inlineStr">
        <is>
          <t>14534325</t>
        </is>
      </c>
      <c r="I100" t="n">
        <v/>
      </c>
    </row>
    <row r="101">
      <c r="A101" s="3" t="inlineStr">
        <is>
          <t>event_free_survival_status</t>
        </is>
      </c>
      <c r="B101" t="inlineStr">
        <is>
          <t>Identify the nature of the event that best characterizes the endpoint of the study.</t>
        </is>
      </c>
      <c r="C101" t="inlineStr">
        <is>
          <t>survival</t>
        </is>
      </c>
      <c r="D101" t="inlineStr">
        <is>
          <t>string;enum</t>
        </is>
      </c>
      <c r="E101" t="inlineStr">
        <is>
          <t>Censored;Not Censored;Not Reported;Unknown</t>
        </is>
      </c>
      <c r="F101" t="n">
        <v/>
      </c>
      <c r="G101" t="n">
        <v/>
      </c>
      <c r="H101" t="inlineStr">
        <is>
          <t>3070936</t>
        </is>
      </c>
      <c r="I101" t="n">
        <v/>
      </c>
    </row>
    <row r="102">
      <c r="A102" s="3" t="inlineStr">
        <is>
          <t>cause_of_death</t>
        </is>
      </c>
      <c r="B102" t="inlineStr">
        <is>
          <t>A high level grouping of the circumstance or condition of greatest rank or importance that results in the death of a living being.</t>
        </is>
      </c>
      <c r="C102" t="inlineStr">
        <is>
          <t>survival</t>
        </is>
      </c>
      <c r="D102" t="inlineStr">
        <is>
          <t>enum</t>
        </is>
      </c>
      <c r="E102" t="inlineStr">
        <is>
          <t>Due to non-study treatment;Due to other cause;Due to protocol treatment;Due to secondary primary cancer;etc (see Terms and Values Sets)</t>
        </is>
      </c>
      <c r="F102" t="n">
        <v/>
      </c>
      <c r="G102" t="n">
        <v/>
      </c>
      <c r="H102" t="inlineStr">
        <is>
          <t>4783273</t>
        </is>
      </c>
      <c r="I102" t="n">
        <v/>
      </c>
    </row>
    <row r="103">
      <c r="A103" s="3" t="inlineStr">
        <is>
          <t>first_event</t>
        </is>
      </c>
      <c r="B103" t="inlineStr">
        <is>
          <t>Identify the nature of the event that best characterizes the endpoint of the study.</t>
        </is>
      </c>
      <c r="C103" t="inlineStr">
        <is>
          <t>survival</t>
        </is>
      </c>
      <c r="D103" t="inlineStr">
        <is>
          <t>string;enum</t>
        </is>
      </c>
      <c r="E103" t="inlineStr">
        <is>
          <t>Progression;Relapse;Second Malignant Neoplasm;Death;etc (see Terms and Values Sets)</t>
        </is>
      </c>
      <c r="F103" t="n">
        <v/>
      </c>
      <c r="G103" t="n">
        <v/>
      </c>
      <c r="H103" t="inlineStr">
        <is>
          <t>3070936</t>
        </is>
      </c>
      <c r="I103" t="n">
        <v/>
      </c>
    </row>
    <row r="104">
      <c r="A104" s="2" t="inlineStr">
        <is>
          <t>last_known_survival_status</t>
        </is>
      </c>
      <c r="B104" t="inlineStr">
        <is>
          <t>Participant vital status</t>
        </is>
      </c>
      <c r="C104" t="inlineStr">
        <is>
          <t>survival</t>
        </is>
      </c>
      <c r="D104" t="inlineStr">
        <is>
          <t>enum</t>
        </is>
      </c>
      <c r="E104" t="inlineStr">
        <is>
          <t>Alive;Dead;Not Reported;Unknown;etc (see Terms and Values Sets)</t>
        </is>
      </c>
      <c r="F104" t="inlineStr">
        <is>
          <t>survival</t>
        </is>
      </c>
      <c r="G104" t="n">
        <v/>
      </c>
      <c r="H104" t="inlineStr">
        <is>
          <t>2847330</t>
        </is>
      </c>
      <c r="I104" t="n">
        <v/>
      </c>
    </row>
    <row r="105">
      <c r="A105" s="3" t="inlineStr">
        <is>
          <t>age_at_event_free_survival_status</t>
        </is>
      </c>
      <c r="B105" t="inlineStr">
        <is>
          <t>Time from diagnosis to first event (or censoring), in days.</t>
        </is>
      </c>
      <c r="C105" t="inlineStr">
        <is>
          <t>survival</t>
        </is>
      </c>
      <c r="D105" t="inlineStr">
        <is>
          <t>number</t>
        </is>
      </c>
      <c r="E105" t="inlineStr"/>
      <c r="F105" t="n">
        <v/>
      </c>
      <c r="G105" t="n">
        <v/>
      </c>
      <c r="H105" t="inlineStr">
        <is>
          <t>3229334</t>
        </is>
      </c>
      <c r="I105" t="n">
        <v/>
      </c>
    </row>
    <row r="106">
      <c r="A106" s="2" t="inlineStr">
        <is>
          <t>survival_id</t>
        </is>
      </c>
      <c r="B106" t="inlineStr">
        <is>
          <t>A unique sequence of characters used to identify an attribute shared by all members of a class.</t>
        </is>
      </c>
      <c r="C106" t="inlineStr">
        <is>
          <t>survival</t>
        </is>
      </c>
      <c r="D106" t="inlineStr">
        <is>
          <t>string</t>
        </is>
      </c>
      <c r="E106" t="inlineStr"/>
      <c r="F106" t="inlineStr">
        <is>
          <t>survival</t>
        </is>
      </c>
      <c r="G106" t="b">
        <v>1</v>
      </c>
      <c r="H106" t="inlineStr">
        <is>
          <t>14534325</t>
        </is>
      </c>
      <c r="I106" t="n">
        <v/>
      </c>
    </row>
    <row r="107">
      <c r="A107" s="2" t="inlineStr">
        <is>
          <t>treatment_chemotherapy_id</t>
        </is>
      </c>
      <c r="B107" t="inlineStr">
        <is>
          <t>A unique sequence of characters used to identify, name, or characterize the kind of treatment administered.</t>
        </is>
      </c>
      <c r="C107" t="inlineStr">
        <is>
          <t>treatment_chemotherapy</t>
        </is>
      </c>
      <c r="D107" t="inlineStr">
        <is>
          <t>string</t>
        </is>
      </c>
      <c r="E107" t="inlineStr"/>
      <c r="F107" t="inlineStr">
        <is>
          <t>treatment_chemotherapy</t>
        </is>
      </c>
      <c r="G107" t="b">
        <v>1</v>
      </c>
      <c r="H107" t="inlineStr">
        <is>
          <t>14569111</t>
        </is>
      </c>
      <c r="I107" t="n">
        <v/>
      </c>
    </row>
    <row r="108">
      <c r="A108" s="2" t="inlineStr">
        <is>
          <t>treatment_type</t>
        </is>
      </c>
      <c r="B108" t="inlineStr">
        <is>
          <t>Text term that describes the kind of treatment administered.</t>
        </is>
      </c>
      <c r="C108" t="inlineStr">
        <is>
          <t>treatment_chemotherapy</t>
        </is>
      </c>
      <c r="D108" t="inlineStr">
        <is>
          <t>array[enum]</t>
        </is>
      </c>
      <c r="E108" t="inlineStr">
        <is>
          <t>Chemotherapy;Radiation;Surgery;Other</t>
        </is>
      </c>
      <c r="F108" t="inlineStr">
        <is>
          <t>treatment_chemotherapy</t>
        </is>
      </c>
      <c r="G108" t="n">
        <v/>
      </c>
      <c r="H108" t="inlineStr">
        <is>
          <t>14737565</t>
        </is>
      </c>
      <c r="I108" t="inlineStr">
        <is>
          <t>1</t>
        </is>
      </c>
    </row>
    <row r="109">
      <c r="A109" s="3" t="inlineStr">
        <is>
          <t>guid</t>
        </is>
      </c>
      <c r="B109" t="inlineStr">
        <is>
          <t>A unique sequence of characters used to identify, name, or characterize an attribute shared by all members of a class.</t>
        </is>
      </c>
      <c r="C109" t="inlineStr">
        <is>
          <t>treatment_chemotherapy</t>
        </is>
      </c>
      <c r="D109" t="inlineStr">
        <is>
          <t>string</t>
        </is>
      </c>
      <c r="E109" t="inlineStr"/>
      <c r="F109" t="n">
        <v/>
      </c>
      <c r="G109" t="b">
        <v>0</v>
      </c>
      <c r="H109" t="inlineStr">
        <is>
          <t>14534325</t>
        </is>
      </c>
      <c r="I109" t="n">
        <v/>
      </c>
    </row>
    <row r="110">
      <c r="A110" s="3" t="inlineStr">
        <is>
          <t>chemotherapy_agent</t>
        </is>
      </c>
      <c r="B110" t="inlineStr">
        <is>
          <t>The name of the therapeutic agent(s) as captured in the Pharmacological Substance (C1909) or Drug or Chemical by Structure (C1913) branch of the National Cancer Institute Thesaurus (NCIt) hierarchy tree.</t>
        </is>
      </c>
      <c r="C110" t="inlineStr">
        <is>
          <t>treatment_chemotherapy</t>
        </is>
      </c>
      <c r="D110" t="inlineStr">
        <is>
          <t>array[string;enum]</t>
        </is>
      </c>
      <c r="E110" t="inlineStr">
        <is>
          <t>10-Deacetyltaxol;11C Topotecan;11D10 AluGel Anti-Idiotype Monoclonal Antibody;12-Allyldeoxoartemisinin;etc (see Terms and Values Sets)</t>
        </is>
      </c>
      <c r="F110" t="n">
        <v/>
      </c>
      <c r="G110" t="n">
        <v/>
      </c>
      <c r="H110" t="inlineStr">
        <is>
          <t>14913015</t>
        </is>
      </c>
      <c r="I110" t="n">
        <v/>
      </c>
    </row>
    <row r="111">
      <c r="A111" s="2" t="inlineStr">
        <is>
          <t>age_at_treatment_end</t>
        </is>
      </c>
      <c r="B111" t="inlineStr">
        <is>
          <t>Subject Age in Days at End of Treatment Course Day Count</t>
        </is>
      </c>
      <c r="C111" t="inlineStr">
        <is>
          <t>treatment_chemotherapy</t>
        </is>
      </c>
      <c r="D111" t="inlineStr">
        <is>
          <t>number</t>
        </is>
      </c>
      <c r="E111" t="inlineStr"/>
      <c r="F111" t="inlineStr">
        <is>
          <t>treatment_chemotherapy</t>
        </is>
      </c>
      <c r="G111" t="n">
        <v/>
      </c>
      <c r="H111" t="inlineStr">
        <is>
          <t>12304723</t>
        </is>
      </c>
      <c r="I111" t="n">
        <v/>
      </c>
    </row>
    <row r="112">
      <c r="A112" s="2" t="inlineStr">
        <is>
          <t>age_at_treatment_start</t>
        </is>
      </c>
      <c r="B112" t="inlineStr">
        <is>
          <t>Subject Age in Days at Start of Treatment Course Day Count</t>
        </is>
      </c>
      <c r="C112" t="inlineStr">
        <is>
          <t>treatment_chemotherapy</t>
        </is>
      </c>
      <c r="D112" t="inlineStr">
        <is>
          <t>number</t>
        </is>
      </c>
      <c r="E112" t="inlineStr"/>
      <c r="F112" t="inlineStr">
        <is>
          <t>treatment_chemotherapy</t>
        </is>
      </c>
      <c r="G112" t="n">
        <v/>
      </c>
      <c r="H112" t="inlineStr">
        <is>
          <t>12304720</t>
        </is>
      </c>
      <c r="I112" t="n">
        <v/>
      </c>
    </row>
    <row r="113">
      <c r="A113" s="2" t="inlineStr">
        <is>
          <t>chemotherapy_type</t>
        </is>
      </c>
      <c r="B113" t="inlineStr">
        <is>
          <t>Text term that describes the kind of treatment administered.</t>
        </is>
      </c>
      <c r="C113" t="inlineStr">
        <is>
          <t>treatment_chemotherapy</t>
        </is>
      </c>
      <c r="D113" t="inlineStr">
        <is>
          <t>array[string;enum]</t>
        </is>
      </c>
      <c r="E113" t="inlineStr">
        <is>
          <t>Chemotherapy;Concurrent Chemoradiation;Hormone Therapy;Immunotherapy;etc (see Terms and Values Sets)</t>
        </is>
      </c>
      <c r="F113" t="inlineStr">
        <is>
          <t>treatment_chemotherapy</t>
        </is>
      </c>
      <c r="G113" t="n">
        <v/>
      </c>
      <c r="H113" t="inlineStr">
        <is>
          <t>14737565</t>
        </is>
      </c>
      <c r="I113" t="n">
        <v/>
      </c>
    </row>
    <row r="114">
      <c r="A114" s="3" t="inlineStr">
        <is>
          <t>dose</t>
        </is>
      </c>
      <c r="B114" t="inlineStr">
        <is>
          <t>The amount of exposure that a subject actually receives.</t>
        </is>
      </c>
      <c r="C114" t="inlineStr">
        <is>
          <t>treatment_chemotherapy</t>
        </is>
      </c>
      <c r="D114" t="inlineStr">
        <is>
          <t>string</t>
        </is>
      </c>
      <c r="E114" t="inlineStr"/>
      <c r="F114" t="n">
        <v/>
      </c>
      <c r="G114" t="n">
        <v/>
      </c>
      <c r="H114" t="inlineStr">
        <is>
          <t>6642895</t>
        </is>
      </c>
      <c r="I114" t="n">
        <v/>
      </c>
    </row>
    <row r="115">
      <c r="A115" s="3" t="inlineStr">
        <is>
          <t>dose_type</t>
        </is>
      </c>
      <c r="B115" t="inlineStr">
        <is>
          <t>The text that describe the dosage type.</t>
        </is>
      </c>
      <c r="C115" t="inlineStr">
        <is>
          <t>treatment_chemotherapy</t>
        </is>
      </c>
      <c r="D115" t="inlineStr">
        <is>
          <t>string;enum</t>
        </is>
      </c>
      <c r="E115" t="inlineStr">
        <is>
          <t>Planned;Prescription;Total;Other;etc (see Terms and Values Sets)</t>
        </is>
      </c>
      <c r="F115" t="n">
        <v/>
      </c>
      <c r="G115" t="n">
        <v/>
      </c>
      <c r="H115" t="inlineStr">
        <is>
          <t>2867528</t>
        </is>
      </c>
      <c r="I115" t="n">
        <v/>
      </c>
    </row>
    <row r="116">
      <c r="A116" s="3" t="inlineStr">
        <is>
          <t>chemotherapy_subclass</t>
        </is>
      </c>
      <c r="B116" t="inlineStr">
        <is>
          <t>The sub-type of chemotherapy agent used in the treatment of diseases as classified by the American Cancer Society (ACS).</t>
        </is>
      </c>
      <c r="C116" t="inlineStr">
        <is>
          <t>treatment_chemotherapy</t>
        </is>
      </c>
      <c r="D116" t="inlineStr">
        <is>
          <t>array[string;enum]</t>
        </is>
      </c>
      <c r="E116" t="inlineStr">
        <is>
          <t>5-Fluorouracil;6-Mercaptopurine;All-trans-retinoic acid;Arsenic trioxide;etc (see Terms and Values Sets)</t>
        </is>
      </c>
      <c r="F116" t="n">
        <v/>
      </c>
      <c r="G116" t="n">
        <v/>
      </c>
      <c r="H116" t="inlineStr">
        <is>
          <t>16804870</t>
        </is>
      </c>
      <c r="I116" t="n">
        <v/>
      </c>
    </row>
    <row r="117">
      <c r="A117" s="3" t="inlineStr">
        <is>
          <t>chemotherapy_class</t>
        </is>
      </c>
      <c r="B117" t="inlineStr">
        <is>
          <t>The type of chemotherapy agent used in the treatment of diseases as classified by the American Cancer Society (ACS).</t>
        </is>
      </c>
      <c r="C117" t="inlineStr">
        <is>
          <t>treatment_chemotherapy</t>
        </is>
      </c>
      <c r="D117" t="inlineStr">
        <is>
          <t>array[string;enum]</t>
        </is>
      </c>
      <c r="E117" t="inlineStr">
        <is>
          <t>Alkylating Agent;Anthracyclines;Antimetabolites;Corticosteroids;etc (see Terms and Values Sets)</t>
        </is>
      </c>
      <c r="F117" t="n">
        <v/>
      </c>
      <c r="G117" t="n">
        <v/>
      </c>
      <c r="H117" t="inlineStr">
        <is>
          <t>16804858</t>
        </is>
      </c>
      <c r="I117" t="n">
        <v/>
      </c>
    </row>
    <row r="118">
      <c r="A118" s="3" t="inlineStr">
        <is>
          <t>protocol</t>
        </is>
      </c>
      <c r="B118" t="inlineStr">
        <is>
          <t>The name of the formal plan for an experiment or research activity.</t>
        </is>
      </c>
      <c r="C118" t="inlineStr">
        <is>
          <t>treatment_chemotherapy</t>
        </is>
      </c>
      <c r="D118" t="inlineStr">
        <is>
          <t>string</t>
        </is>
      </c>
      <c r="E118" t="inlineStr"/>
      <c r="F118" t="n">
        <v/>
      </c>
      <c r="G118" t="n">
        <v/>
      </c>
      <c r="H118" t="inlineStr">
        <is>
          <t>16284288</t>
        </is>
      </c>
      <c r="I118" t="n">
        <v/>
      </c>
    </row>
    <row r="119">
      <c r="A119" s="3" t="inlineStr">
        <is>
          <t>dose_frequency</t>
        </is>
      </c>
      <c r="B119" t="inlineStr">
        <is>
          <t>The text that represents the planned dosage frequency for an agent.</t>
        </is>
      </c>
      <c r="C119" t="inlineStr">
        <is>
          <t>treatment_chemotherapy</t>
        </is>
      </c>
      <c r="D119" t="inlineStr">
        <is>
          <t>string;enum</t>
        </is>
      </c>
      <c r="E119" t="inlineStr">
        <is>
          <t>After Meals;As Needed;At Bedtime;Before meals;etc (see Terms and Values Sets)</t>
        </is>
      </c>
      <c r="F119" t="n">
        <v/>
      </c>
      <c r="G119" t="n">
        <v/>
      </c>
      <c r="H119" t="inlineStr">
        <is>
          <t>2179580</t>
        </is>
      </c>
      <c r="I119" t="n">
        <v/>
      </c>
    </row>
    <row r="120">
      <c r="A120" s="3" t="inlineStr">
        <is>
          <t>dose_route</t>
        </is>
      </c>
      <c r="B120" t="inlineStr">
        <is>
          <t>The text that describe the dosage route.</t>
        </is>
      </c>
      <c r="C120" t="inlineStr">
        <is>
          <t>treatment_chemotherapy</t>
        </is>
      </c>
      <c r="D120" t="inlineStr">
        <is>
          <t>string;enum</t>
        </is>
      </c>
      <c r="E120" t="inlineStr">
        <is>
          <t>Infusion;Inhaled;Intradermal;Intramuscular;etc (see Terms and Values Sets)</t>
        </is>
      </c>
      <c r="F120" t="n">
        <v/>
      </c>
      <c r="G120" t="n">
        <v/>
      </c>
      <c r="H120" t="inlineStr">
        <is>
          <t>2179582</t>
        </is>
      </c>
      <c r="I120" t="n">
        <v/>
      </c>
    </row>
    <row r="121">
      <c r="A121" s="3" t="inlineStr">
        <is>
          <t>dose_unit</t>
        </is>
      </c>
      <c r="B121" t="inlineStr">
        <is>
          <t>The unit of measure for the dosage form related to agents used as part of a procedure.</t>
        </is>
      </c>
      <c r="C121" t="inlineStr">
        <is>
          <t>treatment_chemotherapy</t>
        </is>
      </c>
      <c r="D121" t="inlineStr">
        <is>
          <t>string;enum</t>
        </is>
      </c>
      <c r="E121" t="inlineStr">
        <is>
          <t>%;% INHIBITION;%(v/v);%(w/v);etc (see Terms and Values Sets)</t>
        </is>
      </c>
      <c r="F121" t="n">
        <v/>
      </c>
      <c r="G121" t="n">
        <v/>
      </c>
      <c r="H121" t="inlineStr">
        <is>
          <t>6824805</t>
        </is>
      </c>
      <c r="I121" t="n">
        <v/>
      </c>
    </row>
    <row r="122">
      <c r="A122" s="3" t="inlineStr">
        <is>
          <t>radiation_therapy_fraction</t>
        </is>
      </c>
      <c r="B122" t="inlineStr">
        <is>
          <t>Value indicating thevalue indicating a single radiation therapy fraction doses administered to a treatment field or site.</t>
        </is>
      </c>
      <c r="C122" t="inlineStr">
        <is>
          <t>treatment_radiation</t>
        </is>
      </c>
      <c r="D122" t="inlineStr">
        <is>
          <t>string</t>
        </is>
      </c>
      <c r="E122" t="inlineStr"/>
      <c r="F122" t="n">
        <v/>
      </c>
      <c r="G122" t="n">
        <v/>
      </c>
      <c r="H122" t="inlineStr">
        <is>
          <t>4682096</t>
        </is>
      </c>
      <c r="I122" t="n">
        <v/>
      </c>
    </row>
    <row r="123">
      <c r="A123" s="3" t="inlineStr">
        <is>
          <t>fraction_radiation_dose</t>
        </is>
      </c>
      <c r="B123" t="inlineStr">
        <is>
          <t>The amount of exposure that a subject actually receives.</t>
        </is>
      </c>
      <c r="C123" t="inlineStr">
        <is>
          <t>treatment_radiation</t>
        </is>
      </c>
      <c r="D123" t="inlineStr">
        <is>
          <t>string</t>
        </is>
      </c>
      <c r="E123" t="inlineStr"/>
      <c r="F123" t="n">
        <v/>
      </c>
      <c r="G123" t="n">
        <v/>
      </c>
      <c r="H123" t="inlineStr">
        <is>
          <t>6642895</t>
        </is>
      </c>
      <c r="I123" t="n">
        <v/>
      </c>
    </row>
    <row r="124">
      <c r="A124" s="2" t="inlineStr">
        <is>
          <t>submitted_anatomic_site</t>
        </is>
      </c>
      <c r="B124" t="inlineStr">
        <is>
          <t>The location within the body as captured in the topography label of the International Classification of Diseases for Oncology, 3rd Edition (ICD-O-3).</t>
        </is>
      </c>
      <c r="C124" t="inlineStr">
        <is>
          <t>treatment_radiation</t>
        </is>
      </c>
      <c r="D124" t="inlineStr">
        <is>
          <t>array[string;enum]</t>
        </is>
      </c>
      <c r="E124" t="inlineStr">
        <is>
          <t>abdomen;abdomen connective tissue;abdominal lymph node;abdominal part of esophagus;etc (see Terms and Values Sets)</t>
        </is>
      </c>
      <c r="F124" t="inlineStr">
        <is>
          <t>treatment_radiation</t>
        </is>
      </c>
      <c r="G124" t="n">
        <v/>
      </c>
      <c r="H124" t="inlineStr">
        <is>
          <t>12299653</t>
        </is>
      </c>
      <c r="I124" t="n">
        <v/>
      </c>
    </row>
    <row r="125">
      <c r="A125" s="3" t="inlineStr">
        <is>
          <t>guid</t>
        </is>
      </c>
      <c r="B125" t="inlineStr">
        <is>
          <t>A unique sequence of characters used to identify, name, or characterize an attribute shared by all members of a class.</t>
        </is>
      </c>
      <c r="C125" t="inlineStr">
        <is>
          <t>treatment_radiation</t>
        </is>
      </c>
      <c r="D125" t="inlineStr">
        <is>
          <t>string</t>
        </is>
      </c>
      <c r="E125" t="inlineStr"/>
      <c r="F125" t="n">
        <v/>
      </c>
      <c r="G125" t="b">
        <v>0</v>
      </c>
      <c r="H125" t="inlineStr">
        <is>
          <t>14534325</t>
        </is>
      </c>
      <c r="I125" t="n">
        <v/>
      </c>
    </row>
    <row r="126">
      <c r="A126" s="2" t="inlineStr">
        <is>
          <t>treatment_type</t>
        </is>
      </c>
      <c r="B126" t="inlineStr">
        <is>
          <t>Text term that describes the kind of treatment administered.</t>
        </is>
      </c>
      <c r="C126" t="inlineStr">
        <is>
          <t>treatment_radiation</t>
        </is>
      </c>
      <c r="D126" t="inlineStr">
        <is>
          <t>array[enum]</t>
        </is>
      </c>
      <c r="E126" t="inlineStr">
        <is>
          <t>Chemotherapy;Radiation;Surgery;Other</t>
        </is>
      </c>
      <c r="F126" t="inlineStr">
        <is>
          <t>treatment_radiation</t>
        </is>
      </c>
      <c r="G126" t="n">
        <v/>
      </c>
      <c r="H126" t="inlineStr">
        <is>
          <t>14737565</t>
        </is>
      </c>
      <c r="I126" t="inlineStr">
        <is>
          <t>1</t>
        </is>
      </c>
    </row>
    <row r="127">
      <c r="A127" s="2" t="inlineStr">
        <is>
          <t>anatomic_site</t>
        </is>
      </c>
      <c r="B127" t="inlineStr">
        <is>
          <t>The location within the body as captured in the topography label of the International Classification of Diseases for Oncology, 3rd Edition (ICD-O-3).</t>
        </is>
      </c>
      <c r="C127" t="inlineStr">
        <is>
          <t>treatment_radiation</t>
        </is>
      </c>
      <c r="D127" t="inlineStr">
        <is>
          <t>array[enum]</t>
        </is>
      </c>
      <c r="E127" t="inlineStr">
        <is>
          <t>abdomen;abdomen connective tissue;abdominal lymph node;abdominal part of esophagus;etc (see Terms and Values Sets)</t>
        </is>
      </c>
      <c r="F127" t="inlineStr">
        <is>
          <t>treatment_radiation</t>
        </is>
      </c>
      <c r="G127" t="n">
        <v/>
      </c>
      <c r="H127" t="inlineStr">
        <is>
          <t>12299653</t>
        </is>
      </c>
      <c r="I127" t="inlineStr">
        <is>
          <t>1</t>
        </is>
      </c>
    </row>
    <row r="128">
      <c r="A128" s="2" t="inlineStr">
        <is>
          <t>treatment_radiation_id</t>
        </is>
      </c>
      <c r="B128" t="inlineStr">
        <is>
          <t>A unique sequence of characters used to identify, name, or characterize the kind of treatment administered.</t>
        </is>
      </c>
      <c r="C128" t="inlineStr">
        <is>
          <t>treatment_radiation</t>
        </is>
      </c>
      <c r="D128" t="inlineStr">
        <is>
          <t>string</t>
        </is>
      </c>
      <c r="E128" t="inlineStr"/>
      <c r="F128" t="inlineStr">
        <is>
          <t>treatment_radiation</t>
        </is>
      </c>
      <c r="G128" t="b">
        <v>1</v>
      </c>
      <c r="H128" t="inlineStr">
        <is>
          <t>14569111</t>
        </is>
      </c>
      <c r="I128" t="n">
        <v/>
      </c>
    </row>
    <row r="129">
      <c r="A129" s="2" t="inlineStr">
        <is>
          <t>radiation_therapy_type</t>
        </is>
      </c>
      <c r="B129" t="inlineStr">
        <is>
          <t>Text term that describes the kind of treatment administered.</t>
        </is>
      </c>
      <c r="C129" t="inlineStr">
        <is>
          <t>treatment_radiation</t>
        </is>
      </c>
      <c r="D129" t="inlineStr">
        <is>
          <t>array[string;enum]</t>
        </is>
      </c>
      <c r="E129" t="inlineStr">
        <is>
          <t>3-Dimensional Conformal Radiation Therapy;Brachytherapy;Conventional Radiotherapy;Electron Beam Radiation Therapy;etc (see Terms and Values Sets)</t>
        </is>
      </c>
      <c r="F129" t="inlineStr">
        <is>
          <t>treatment_radiation</t>
        </is>
      </c>
      <c r="G129" t="n">
        <v/>
      </c>
      <c r="H129" t="inlineStr">
        <is>
          <t>14737565</t>
        </is>
      </c>
      <c r="I129" t="n">
        <v/>
      </c>
    </row>
    <row r="130">
      <c r="A130" s="3" t="inlineStr">
        <is>
          <t>fraction_radiation_dose_unit</t>
        </is>
      </c>
      <c r="B130" t="inlineStr">
        <is>
          <t>The unit of measure for the dosage form related to agents used as part of a procedure.</t>
        </is>
      </c>
      <c r="C130" t="inlineStr">
        <is>
          <t>treatment_radiation</t>
        </is>
      </c>
      <c r="D130" t="inlineStr">
        <is>
          <t>string</t>
        </is>
      </c>
      <c r="E130" t="inlineStr"/>
      <c r="F130" t="n">
        <v/>
      </c>
      <c r="G130" t="n">
        <v/>
      </c>
      <c r="H130" t="inlineStr">
        <is>
          <t>6824805</t>
        </is>
      </c>
      <c r="I130" t="n">
        <v/>
      </c>
    </row>
    <row r="131">
      <c r="A131" s="3" t="inlineStr">
        <is>
          <t>total_radiation_dose_unit</t>
        </is>
      </c>
      <c r="B131" t="inlineStr">
        <is>
          <t>The unit of measure for the dosage form related to agents used as part of a procedure.</t>
        </is>
      </c>
      <c r="C131" t="inlineStr">
        <is>
          <t>treatment_radiation</t>
        </is>
      </c>
      <c r="D131" t="inlineStr">
        <is>
          <t>string</t>
        </is>
      </c>
      <c r="E131" t="inlineStr"/>
      <c r="F131" t="n">
        <v/>
      </c>
      <c r="G131" t="n">
        <v/>
      </c>
      <c r="H131" t="inlineStr">
        <is>
          <t>6824805</t>
        </is>
      </c>
      <c r="I131" t="n">
        <v/>
      </c>
    </row>
    <row r="132">
      <c r="A132" s="2" t="inlineStr">
        <is>
          <t>age_at_treatment_end</t>
        </is>
      </c>
      <c r="B132" t="inlineStr">
        <is>
          <t>Subject Age in Days at End of Treatment Course Day Count</t>
        </is>
      </c>
      <c r="C132" t="inlineStr">
        <is>
          <t>treatment_radiation</t>
        </is>
      </c>
      <c r="D132" t="inlineStr">
        <is>
          <t>number</t>
        </is>
      </c>
      <c r="E132" t="inlineStr"/>
      <c r="F132" t="inlineStr">
        <is>
          <t>treatment_radiation</t>
        </is>
      </c>
      <c r="G132" t="n">
        <v/>
      </c>
      <c r="H132" t="inlineStr">
        <is>
          <t>12304723</t>
        </is>
      </c>
      <c r="I132" t="n">
        <v/>
      </c>
    </row>
    <row r="133">
      <c r="A133" s="2" t="inlineStr">
        <is>
          <t>age_at_treatment_start</t>
        </is>
      </c>
      <c r="B133" t="inlineStr">
        <is>
          <t>Subject Age in Days at Start of Treatment Course Day Count</t>
        </is>
      </c>
      <c r="C133" t="inlineStr">
        <is>
          <t>treatment_radiation</t>
        </is>
      </c>
      <c r="D133" t="inlineStr">
        <is>
          <t>number</t>
        </is>
      </c>
      <c r="E133" t="inlineStr"/>
      <c r="F133" t="inlineStr">
        <is>
          <t>treatment_radiation</t>
        </is>
      </c>
      <c r="G133" t="n">
        <v/>
      </c>
      <c r="H133" t="inlineStr">
        <is>
          <t>12304720</t>
        </is>
      </c>
      <c r="I133" t="n">
        <v/>
      </c>
    </row>
    <row r="134">
      <c r="A134" s="3" t="inlineStr">
        <is>
          <t>laterality_of_radiation_field</t>
        </is>
      </c>
      <c r="B134" t="inlineStr">
        <is>
          <t>the side or laterality of the physical structure of an organism treated with radiation therapy, treatment of a disease by means of exposure of the target or the whole body to radiation.</t>
        </is>
      </c>
      <c r="C134" t="inlineStr">
        <is>
          <t>treatment_radiation</t>
        </is>
      </c>
      <c r="D134" t="inlineStr">
        <is>
          <t>string;enum</t>
        </is>
      </c>
      <c r="E134" t="inlineStr">
        <is>
          <t>Both;Left;Right;Neither;etc (see Terms and Values Sets)</t>
        </is>
      </c>
      <c r="F134" t="n">
        <v/>
      </c>
      <c r="G134" t="n">
        <v/>
      </c>
      <c r="H134" t="inlineStr">
        <is>
          <t>2178530</t>
        </is>
      </c>
      <c r="I134" t="n">
        <v/>
      </c>
    </row>
    <row r="135">
      <c r="A135" s="2" t="inlineStr">
        <is>
          <t>beam_radiation_type</t>
        </is>
      </c>
      <c r="B135" t="inlineStr">
        <is>
          <t>A textual description of the type of external beam radiation therapy that was administered.</t>
        </is>
      </c>
      <c r="C135" t="inlineStr">
        <is>
          <t>treatment_radiation</t>
        </is>
      </c>
      <c r="D135" t="inlineStr">
        <is>
          <t>array[string;enum]</t>
        </is>
      </c>
      <c r="E135" t="inlineStr">
        <is>
          <t>Electron Beam Radiation Therapy;Photon Beam Radiation Therapy;Proton Beam Radiation Therapy;Not Reported</t>
        </is>
      </c>
      <c r="F135" t="inlineStr">
        <is>
          <t>treatment_radiation</t>
        </is>
      </c>
      <c r="G135" t="n">
        <v/>
      </c>
      <c r="H135" t="inlineStr">
        <is>
          <t>7755383</t>
        </is>
      </c>
      <c r="I135" t="n">
        <v/>
      </c>
    </row>
    <row r="136">
      <c r="A136" s="3" t="inlineStr">
        <is>
          <t>total_radiation_dose</t>
        </is>
      </c>
      <c r="B136" t="inlineStr">
        <is>
          <t>The amount of exposure that a subject actually receives.</t>
        </is>
      </c>
      <c r="C136" t="inlineStr">
        <is>
          <t>treatment_radiation</t>
        </is>
      </c>
      <c r="D136" t="inlineStr">
        <is>
          <t>string</t>
        </is>
      </c>
      <c r="E136" t="inlineStr"/>
      <c r="F136" t="n">
        <v/>
      </c>
      <c r="G136" t="n">
        <v/>
      </c>
      <c r="H136" t="inlineStr">
        <is>
          <t>6642895</t>
        </is>
      </c>
      <c r="I136" t="n">
        <v/>
      </c>
    </row>
    <row r="137">
      <c r="A137" s="3" t="inlineStr">
        <is>
          <t>guid</t>
        </is>
      </c>
      <c r="B137" t="inlineStr">
        <is>
          <t>A unique sequence of characters used to identify, name, or characterize an attribute shared by all members of a class.</t>
        </is>
      </c>
      <c r="C137" t="inlineStr">
        <is>
          <t>treatment_surgery</t>
        </is>
      </c>
      <c r="D137" t="inlineStr">
        <is>
          <t>string</t>
        </is>
      </c>
      <c r="E137" t="inlineStr"/>
      <c r="F137" t="n">
        <v/>
      </c>
      <c r="G137" t="b">
        <v>0</v>
      </c>
      <c r="H137" t="inlineStr">
        <is>
          <t>14534325</t>
        </is>
      </c>
      <c r="I137" t="n">
        <v/>
      </c>
    </row>
    <row r="138">
      <c r="A138" s="3" t="inlineStr">
        <is>
          <t>resection_margin_status</t>
        </is>
      </c>
      <c r="B138" t="inlineStr">
        <is>
          <t>Text terms to describe the status of a tissue margin following surgical resection.</t>
        </is>
      </c>
      <c r="C138" t="inlineStr">
        <is>
          <t>treatment_surgery</t>
        </is>
      </c>
      <c r="D138" t="inlineStr">
        <is>
          <t>array[string;enum]</t>
        </is>
      </c>
      <c r="E138" t="inlineStr">
        <is>
          <t>R0, All Margins Pathologically Negative;R1, Microscopically Positive Margins or Microscopic Residual Disease;R2, Macroscopically Positive Margins or Gross Residual Disease;RX, Presence of Residual Disease Cannot Be Assessed</t>
        </is>
      </c>
      <c r="F138" t="n">
        <v/>
      </c>
      <c r="G138" t="n">
        <v/>
      </c>
      <c r="H138" t="inlineStr">
        <is>
          <t>2608702</t>
        </is>
      </c>
      <c r="I138" t="n">
        <v/>
      </c>
    </row>
    <row r="139">
      <c r="A139" s="2" t="inlineStr">
        <is>
          <t>surgery_type</t>
        </is>
      </c>
      <c r="B139" t="inlineStr">
        <is>
          <t>Text term that describes the kind of treatment administered.</t>
        </is>
      </c>
      <c r="C139" t="inlineStr">
        <is>
          <t>treatment_surgery</t>
        </is>
      </c>
      <c r="D139" t="inlineStr">
        <is>
          <t>array[string;enum]</t>
        </is>
      </c>
      <c r="E139" t="inlineStr">
        <is>
          <t>Biopsy;Resection;Not Reported</t>
        </is>
      </c>
      <c r="F139" t="inlineStr">
        <is>
          <t>treatment_surgery</t>
        </is>
      </c>
      <c r="G139" t="n">
        <v/>
      </c>
      <c r="H139" t="inlineStr">
        <is>
          <t>14737565</t>
        </is>
      </c>
      <c r="I139" t="n">
        <v/>
      </c>
    </row>
    <row r="140">
      <c r="A140" s="2" t="inlineStr">
        <is>
          <t>treatment_surgery_id</t>
        </is>
      </c>
      <c r="B140" t="inlineStr">
        <is>
          <t>A unique sequence of characters used to identify, name, or characterize the kind of treatment administered.</t>
        </is>
      </c>
      <c r="C140" t="inlineStr">
        <is>
          <t>treatment_surgery</t>
        </is>
      </c>
      <c r="D140" t="inlineStr">
        <is>
          <t>string</t>
        </is>
      </c>
      <c r="E140" t="inlineStr"/>
      <c r="F140" t="inlineStr">
        <is>
          <t>treatment_surgery</t>
        </is>
      </c>
      <c r="G140" t="b">
        <v>1</v>
      </c>
      <c r="H140" t="inlineStr">
        <is>
          <t>14569111</t>
        </is>
      </c>
      <c r="I140" t="n">
        <v/>
      </c>
    </row>
    <row r="141">
      <c r="A141" s="2" t="inlineStr">
        <is>
          <t>age_at_treatment_end</t>
        </is>
      </c>
      <c r="B141" t="inlineStr">
        <is>
          <t>Subject Age in Days at End of Treatment Course Day Count</t>
        </is>
      </c>
      <c r="C141" t="inlineStr">
        <is>
          <t>treatment_surgery</t>
        </is>
      </c>
      <c r="D141" t="inlineStr">
        <is>
          <t>number</t>
        </is>
      </c>
      <c r="E141" t="inlineStr"/>
      <c r="F141" t="inlineStr">
        <is>
          <t>treatment_surgery</t>
        </is>
      </c>
      <c r="G141" t="n">
        <v/>
      </c>
      <c r="H141" t="inlineStr">
        <is>
          <t>12304723</t>
        </is>
      </c>
      <c r="I141" t="n">
        <v/>
      </c>
    </row>
    <row r="142">
      <c r="A142" s="2" t="inlineStr">
        <is>
          <t>age_at_treatment_start</t>
        </is>
      </c>
      <c r="B142" t="inlineStr">
        <is>
          <t>Subject Age in Days at Start of Treatment Course Day Count</t>
        </is>
      </c>
      <c r="C142" t="inlineStr">
        <is>
          <t>treatment_surgery</t>
        </is>
      </c>
      <c r="D142" t="inlineStr">
        <is>
          <t>number</t>
        </is>
      </c>
      <c r="E142" t="inlineStr"/>
      <c r="F142" t="inlineStr">
        <is>
          <t>treatment_surgery</t>
        </is>
      </c>
      <c r="G142" t="n">
        <v/>
      </c>
      <c r="H142" t="inlineStr">
        <is>
          <t>12304720</t>
        </is>
      </c>
      <c r="I142" t="n">
        <v/>
      </c>
    </row>
    <row r="143">
      <c r="A143" s="2" t="inlineStr">
        <is>
          <t>treatment_type</t>
        </is>
      </c>
      <c r="B143" t="inlineStr">
        <is>
          <t>Text term that describes the kind of treatment administered.</t>
        </is>
      </c>
      <c r="C143" t="inlineStr">
        <is>
          <t>treatment_surgery</t>
        </is>
      </c>
      <c r="D143" t="inlineStr">
        <is>
          <t>array[enum]</t>
        </is>
      </c>
      <c r="E143" t="inlineStr">
        <is>
          <t>Chemotherapy;Radiation;Surgery;Other</t>
        </is>
      </c>
      <c r="F143" t="inlineStr">
        <is>
          <t>treatment_surgery</t>
        </is>
      </c>
      <c r="G143" t="n">
        <v/>
      </c>
      <c r="H143" t="inlineStr">
        <is>
          <t>14737565</t>
        </is>
      </c>
      <c r="I143" t="inlineStr">
        <is>
          <t>1</t>
        </is>
      </c>
    </row>
    <row r="144">
      <c r="A144" s="2" t="inlineStr">
        <is>
          <t>anatomic_site</t>
        </is>
      </c>
      <c r="B144" t="inlineStr">
        <is>
          <t>The location within the body as captured in the topography label of the International Classification of Diseases for Oncology, 3rd Edition (ICD-O-3).</t>
        </is>
      </c>
      <c r="C144" t="inlineStr">
        <is>
          <t>treatment_surgery</t>
        </is>
      </c>
      <c r="D144" t="inlineStr">
        <is>
          <t>array[enum]</t>
        </is>
      </c>
      <c r="E144" t="inlineStr">
        <is>
          <t>abdomen;abdomen connective tissue;abdominal lymph node;abdominal part of esophagus;etc (see Terms and Values Sets)</t>
        </is>
      </c>
      <c r="F144" t="inlineStr">
        <is>
          <t>treatment_surgery</t>
        </is>
      </c>
      <c r="G144" t="n">
        <v/>
      </c>
      <c r="H144" t="inlineStr">
        <is>
          <t>12299653</t>
        </is>
      </c>
      <c r="I144" t="inlineStr">
        <is>
          <t>1</t>
        </is>
      </c>
    </row>
    <row r="145">
      <c r="A145" s="2" t="inlineStr">
        <is>
          <t>submitted_anatomic_site</t>
        </is>
      </c>
      <c r="B145" t="inlineStr">
        <is>
          <t>The location within the body as captured in the topography label of the International Classification of Diseases for Oncology, 3rd Edition (ICD-O-3).</t>
        </is>
      </c>
      <c r="C145" t="inlineStr">
        <is>
          <t>treatment_surgery</t>
        </is>
      </c>
      <c r="D145" t="inlineStr">
        <is>
          <t>array[string;enum]</t>
        </is>
      </c>
      <c r="E145" t="inlineStr">
        <is>
          <t>abdomen;abdomen connective tissue;abdominal lymph node;abdominal part of esophagus;etc (see Terms and Values Sets)</t>
        </is>
      </c>
      <c r="F145" t="inlineStr">
        <is>
          <t>treatment_surgery</t>
        </is>
      </c>
      <c r="G145" t="n">
        <v/>
      </c>
      <c r="H145" t="inlineStr">
        <is>
          <t>12299653</t>
        </is>
      </c>
      <c r="I145" t="n">
        <v/>
      </c>
    </row>
    <row r="146">
      <c r="A146" s="2" t="inlineStr">
        <is>
          <t>age_at_treatment_end</t>
        </is>
      </c>
      <c r="B146" t="inlineStr">
        <is>
          <t>Subject Age in Days at End of Treatment Course Day Count</t>
        </is>
      </c>
      <c r="C146" t="inlineStr">
        <is>
          <t>treatment_other</t>
        </is>
      </c>
      <c r="D146" t="inlineStr">
        <is>
          <t>number</t>
        </is>
      </c>
      <c r="E146" t="inlineStr"/>
      <c r="F146" t="inlineStr">
        <is>
          <t>treatment_other</t>
        </is>
      </c>
      <c r="G146" t="n">
        <v/>
      </c>
      <c r="H146" t="inlineStr">
        <is>
          <t>12304723</t>
        </is>
      </c>
      <c r="I146" t="n">
        <v/>
      </c>
    </row>
    <row r="147">
      <c r="A147" s="2" t="inlineStr">
        <is>
          <t>age_at_treatment_start</t>
        </is>
      </c>
      <c r="B147" t="inlineStr">
        <is>
          <t>Subject Age in Days at Start of Treatment Course Day Count</t>
        </is>
      </c>
      <c r="C147" t="inlineStr">
        <is>
          <t>treatment_other</t>
        </is>
      </c>
      <c r="D147" t="inlineStr">
        <is>
          <t>number</t>
        </is>
      </c>
      <c r="E147" t="inlineStr"/>
      <c r="F147" t="inlineStr">
        <is>
          <t>treatment_other</t>
        </is>
      </c>
      <c r="G147" t="n">
        <v/>
      </c>
      <c r="H147" t="inlineStr">
        <is>
          <t>12304720</t>
        </is>
      </c>
      <c r="I147" t="n">
        <v/>
      </c>
    </row>
    <row r="148">
      <c r="A148" s="2" t="inlineStr">
        <is>
          <t>other_treatment_type</t>
        </is>
      </c>
      <c r="B148" t="inlineStr">
        <is>
          <t>Text term that describes the kind of treatment administered.</t>
        </is>
      </c>
      <c r="C148" t="inlineStr">
        <is>
          <t>treatment_other</t>
        </is>
      </c>
      <c r="D148" t="inlineStr">
        <is>
          <t>array[string;enum]</t>
        </is>
      </c>
      <c r="E148" t="inlineStr">
        <is>
          <t>Allogeneic Hematopoietic Stem Cell Transplantation;Autologous Stem Cell Transplantation;Cellular Therapy;Organ Transplantation;etc (see Terms and Values Sets)</t>
        </is>
      </c>
      <c r="F148" t="inlineStr">
        <is>
          <t>treatment_other</t>
        </is>
      </c>
      <c r="G148" t="n">
        <v/>
      </c>
      <c r="H148" t="inlineStr">
        <is>
          <t>14737565</t>
        </is>
      </c>
      <c r="I148" t="n">
        <v/>
      </c>
    </row>
    <row r="149">
      <c r="A149" s="2" t="inlineStr">
        <is>
          <t>treatment_other_id</t>
        </is>
      </c>
      <c r="B149" t="inlineStr">
        <is>
          <t>A unique sequence of characters used to identify, name, or characterize the kind of treatment administered.</t>
        </is>
      </c>
      <c r="C149" t="inlineStr">
        <is>
          <t>treatment_other</t>
        </is>
      </c>
      <c r="D149" t="inlineStr">
        <is>
          <t>string</t>
        </is>
      </c>
      <c r="E149" t="inlineStr"/>
      <c r="F149" t="inlineStr">
        <is>
          <t>treatment_other</t>
        </is>
      </c>
      <c r="G149" t="b">
        <v>1</v>
      </c>
      <c r="H149" t="inlineStr">
        <is>
          <t>14569111</t>
        </is>
      </c>
      <c r="I149" t="n">
        <v/>
      </c>
    </row>
    <row r="150">
      <c r="A150" s="2" t="inlineStr">
        <is>
          <t>treatment_type</t>
        </is>
      </c>
      <c r="B150" t="inlineStr">
        <is>
          <t>Text term that describes the kind of treatment administered.</t>
        </is>
      </c>
      <c r="C150" t="inlineStr">
        <is>
          <t>treatment_other</t>
        </is>
      </c>
      <c r="D150" t="inlineStr">
        <is>
          <t>array[enum]</t>
        </is>
      </c>
      <c r="E150" t="inlineStr">
        <is>
          <t>Chemotherapy;Radiation;Surgery;Other</t>
        </is>
      </c>
      <c r="F150" t="inlineStr">
        <is>
          <t>treatment_other</t>
        </is>
      </c>
      <c r="G150" t="n">
        <v/>
      </c>
      <c r="H150" t="inlineStr">
        <is>
          <t>14737565</t>
        </is>
      </c>
      <c r="I150" t="inlineStr">
        <is>
          <t>1</t>
        </is>
      </c>
    </row>
    <row r="151">
      <c r="A151" s="3" t="inlineStr">
        <is>
          <t>guid</t>
        </is>
      </c>
      <c r="B151" t="inlineStr">
        <is>
          <t>A unique sequence of characters used to identify, name, or characterize an attribute shared by all members of a class.</t>
        </is>
      </c>
      <c r="C151" t="inlineStr">
        <is>
          <t>treatment_other</t>
        </is>
      </c>
      <c r="D151" t="inlineStr">
        <is>
          <t>string</t>
        </is>
      </c>
      <c r="E151" t="inlineStr"/>
      <c r="F151" t="n">
        <v/>
      </c>
      <c r="G151" t="b">
        <v>0</v>
      </c>
      <c r="H151" t="inlineStr">
        <is>
          <t>14534325</t>
        </is>
      </c>
      <c r="I151" t="n">
        <v/>
      </c>
    </row>
    <row r="152">
      <c r="A152" s="2" t="inlineStr">
        <is>
          <t>treatment_response_id</t>
        </is>
      </c>
      <c r="B152" t="inlineStr">
        <is>
          <t>In medicine, an improvement related to treatment. One or more characters used to identify, name, or characterize the nature, properties, or contents of a thing.</t>
        </is>
      </c>
      <c r="C152" t="inlineStr">
        <is>
          <t>treatment_response</t>
        </is>
      </c>
      <c r="D152" t="inlineStr">
        <is>
          <t>string</t>
        </is>
      </c>
      <c r="E152" t="inlineStr"/>
      <c r="F152" t="inlineStr">
        <is>
          <t>treatment_response</t>
        </is>
      </c>
      <c r="G152" t="b">
        <v>1</v>
      </c>
      <c r="H152" t="inlineStr">
        <is>
          <t>2608389</t>
        </is>
      </c>
      <c r="I152" t="n">
        <v/>
      </c>
    </row>
    <row r="153">
      <c r="A153" s="3" t="inlineStr">
        <is>
          <t>guid</t>
        </is>
      </c>
      <c r="B153" t="inlineStr">
        <is>
          <t>A unique sequence of characters used to identify, name, or characterize an attribute shared by all members of a class.</t>
        </is>
      </c>
      <c r="C153" t="inlineStr">
        <is>
          <t>treatment_response</t>
        </is>
      </c>
      <c r="D153" t="inlineStr">
        <is>
          <t>string</t>
        </is>
      </c>
      <c r="E153" t="inlineStr"/>
      <c r="F153" t="n">
        <v/>
      </c>
      <c r="G153" t="b">
        <v>0</v>
      </c>
      <c r="H153" t="inlineStr">
        <is>
          <t>14534325</t>
        </is>
      </c>
      <c r="I153" t="n">
        <v/>
      </c>
    </row>
    <row r="154">
      <c r="A154" s="2" t="inlineStr">
        <is>
          <t>response_system</t>
        </is>
      </c>
      <c r="B154" t="inlineStr">
        <is>
          <t>The type of standard from which a judgment concerning tumor response to therapy can be established.</t>
        </is>
      </c>
      <c r="C154" t="inlineStr">
        <is>
          <t>treatment_response</t>
        </is>
      </c>
      <c r="D154" t="inlineStr">
        <is>
          <t>array[string;enum]</t>
        </is>
      </c>
      <c r="E154" t="inlineStr">
        <is>
          <t>Choi;INRC, Brodeur 1993;INRC, Park 2017;iRANO;etc (see Terms and Values Sets)</t>
        </is>
      </c>
      <c r="F154" t="inlineStr">
        <is>
          <t>treatment_response</t>
        </is>
      </c>
      <c r="G154" t="n">
        <v/>
      </c>
      <c r="H154" t="inlineStr">
        <is>
          <t>13381490</t>
        </is>
      </c>
      <c r="I154" t="n">
        <v/>
      </c>
    </row>
    <row r="155">
      <c r="A155" s="2" t="inlineStr">
        <is>
          <t>response_category</t>
        </is>
      </c>
      <c r="B155" t="inlineStr">
        <is>
          <t>A text term based on categorization of the pathologic and/or clinical changes that result from treatment, including eradication of detectable disease, stabilization of disease, or disease progression.</t>
        </is>
      </c>
      <c r="C155" t="inlineStr">
        <is>
          <t>treatment_response</t>
        </is>
      </c>
      <c r="D155" t="inlineStr">
        <is>
          <t>array[string;enum]</t>
        </is>
      </c>
      <c r="E155" t="inlineStr">
        <is>
          <t>Bone Marrow Response;CNS Response;Metastatic Soft Tissue and Bone Response;Myeloid Sarcoma Response;etc (see Terms and Values Sets)</t>
        </is>
      </c>
      <c r="F155" t="inlineStr">
        <is>
          <t>treatment_response</t>
        </is>
      </c>
      <c r="G155" t="n">
        <v/>
      </c>
      <c r="H155" t="inlineStr">
        <is>
          <t>13383449</t>
        </is>
      </c>
      <c r="I155" t="n">
        <v/>
      </c>
    </row>
    <row r="156">
      <c r="A156" s="2" t="inlineStr">
        <is>
          <t>age_at_response</t>
        </is>
      </c>
      <c r="B156" t="inlineStr">
        <is>
          <t>The age (in days) of subject when the response assessment was made.</t>
        </is>
      </c>
      <c r="C156" t="inlineStr">
        <is>
          <t>treatment_response</t>
        </is>
      </c>
      <c r="D156" t="inlineStr">
        <is>
          <t>number</t>
        </is>
      </c>
      <c r="E156" t="inlineStr"/>
      <c r="F156" t="inlineStr">
        <is>
          <t>treatment_response</t>
        </is>
      </c>
      <c r="G156" t="n">
        <v/>
      </c>
      <c r="H156" t="inlineStr">
        <is>
          <t>12326598</t>
        </is>
      </c>
      <c r="I156" t="n">
        <v/>
      </c>
    </row>
    <row r="157">
      <c r="A157" s="2" t="inlineStr">
        <is>
          <t>response</t>
        </is>
      </c>
      <c r="B157" t="inlineStr">
        <is>
          <t>The result of an evaluation to determine whether pathologic and/or clinical changes resulted from treatment.</t>
        </is>
      </c>
      <c r="C157" t="inlineStr">
        <is>
          <t>treatment_response</t>
        </is>
      </c>
      <c r="D157" t="inlineStr">
        <is>
          <t>array[string;enum]</t>
        </is>
      </c>
      <c r="E157" t="inlineStr">
        <is>
          <t>Complete Remission;Minor Response;Mixed Response;No Evidence of Disease;etc (see Terms and Values Sets)</t>
        </is>
      </c>
      <c r="F157" t="inlineStr">
        <is>
          <t>treatment_response</t>
        </is>
      </c>
      <c r="G157" t="n">
        <v/>
      </c>
      <c r="H157" t="inlineStr">
        <is>
          <t>13383448</t>
        </is>
      </c>
      <c r="I157" t="n">
        <v/>
      </c>
    </row>
    <row r="158">
      <c r="A158" s="3" t="inlineStr">
        <is>
          <t>guid</t>
        </is>
      </c>
      <c r="B158" t="inlineStr">
        <is>
          <t>A unique sequence of characters used to identify, name, or characterize an attribute shared by all members of a class.</t>
        </is>
      </c>
      <c r="C158" t="inlineStr">
        <is>
          <t>family_relationship</t>
        </is>
      </c>
      <c r="D158" t="inlineStr">
        <is>
          <t>string</t>
        </is>
      </c>
      <c r="E158" t="inlineStr"/>
      <c r="F158" t="n">
        <v/>
      </c>
      <c r="G158" t="b">
        <v>0</v>
      </c>
      <c r="H158" t="inlineStr">
        <is>
          <t>14534325</t>
        </is>
      </c>
      <c r="I158" t="n">
        <v/>
      </c>
    </row>
    <row r="159">
      <c r="A159" s="2" t="inlineStr">
        <is>
          <t>family_relationship_id</t>
        </is>
      </c>
      <c r="B159" t="inlineStr">
        <is>
          <t>A sequence of characters used to uniquely identify, name, or characterize the state of connectedness between entities or objects referencing the state of connectedness between people linked through descent.</t>
        </is>
      </c>
      <c r="C159" t="inlineStr">
        <is>
          <t>family_relationship</t>
        </is>
      </c>
      <c r="D159" t="inlineStr">
        <is>
          <t>string</t>
        </is>
      </c>
      <c r="E159" t="inlineStr"/>
      <c r="F159" t="inlineStr">
        <is>
          <t>family_relationship</t>
        </is>
      </c>
      <c r="G159" t="b">
        <v>1</v>
      </c>
      <c r="H159" t="inlineStr">
        <is>
          <t>14540943</t>
        </is>
      </c>
      <c r="I159" t="n">
        <v/>
      </c>
    </row>
    <row r="160">
      <c r="A160" s="2" t="inlineStr">
        <is>
          <t>relationship</t>
        </is>
      </c>
      <c r="B160" t="inlineStr">
        <is>
          <t>The subgroup that describes the state of connectedness between members of the unit of society organized around kinship ties.</t>
        </is>
      </c>
      <c r="C160" t="inlineStr">
        <is>
          <t>family_relationship</t>
        </is>
      </c>
      <c r="D160" t="inlineStr">
        <is>
          <t>string;enum</t>
        </is>
      </c>
      <c r="E160" t="inlineStr">
        <is>
          <t>Adopted Daughter;Adopted Son;Adoptive Brother;Adoptive Father;etc (see Terms and Values Sets)</t>
        </is>
      </c>
      <c r="F160" t="inlineStr">
        <is>
          <t>family_relationship</t>
        </is>
      </c>
      <c r="G160" t="n">
        <v/>
      </c>
      <c r="H160" t="inlineStr">
        <is>
          <t>2690165</t>
        </is>
      </c>
      <c r="I160" t="n">
        <v/>
      </c>
    </row>
    <row r="161">
      <c r="A161" s="2" t="inlineStr">
        <is>
          <t>family_id</t>
        </is>
      </c>
      <c r="B161" t="inlineStr">
        <is>
          <t>A sequence of characters used to uniquely identify, name, or characterize the domestic group of someone who takes part in an activity.</t>
        </is>
      </c>
      <c r="C161" t="inlineStr">
        <is>
          <t>family_relationship</t>
        </is>
      </c>
      <c r="D161" t="inlineStr">
        <is>
          <t>string</t>
        </is>
      </c>
      <c r="E161" t="inlineStr"/>
      <c r="F161" t="inlineStr">
        <is>
          <t>family_relationship</t>
        </is>
      </c>
      <c r="G161" t="n">
        <v/>
      </c>
      <c r="H161" t="inlineStr">
        <is>
          <t>14540945</t>
        </is>
      </c>
      <c r="I161" t="n">
        <v/>
      </c>
    </row>
    <row r="162">
      <c r="A162" s="2" t="inlineStr">
        <is>
          <t>medical_history_condition_event</t>
        </is>
      </c>
      <c r="B162" t="inlineStr">
        <is>
          <t>The identifiable class of injuries, disabilities, syndromes, or symptoms found in an individual's health background.</t>
        </is>
      </c>
      <c r="C162" t="inlineStr">
        <is>
          <t>medical_history</t>
        </is>
      </c>
      <c r="D162" t="inlineStr">
        <is>
          <t>array[string;enum]</t>
        </is>
      </c>
      <c r="E162" t="inlineStr">
        <is>
          <t>13q Syndrome;Adenomatous Polyposis Coli;Beckwith-Wiedemann Syndrome;Bladder Cancer;etc (see Terms and Values Sets)</t>
        </is>
      </c>
      <c r="F162" t="inlineStr">
        <is>
          <t>medical_history</t>
        </is>
      </c>
      <c r="G162" t="n">
        <v/>
      </c>
      <c r="H162" t="inlineStr">
        <is>
          <t>13212141</t>
        </is>
      </c>
      <c r="I162" t="n">
        <v/>
      </c>
    </row>
    <row r="163">
      <c r="A163" s="3" t="inlineStr">
        <is>
          <t>medical_event_result</t>
        </is>
      </c>
      <c r="B163" t="inlineStr">
        <is>
          <t>The clinical test or procedure result value.</t>
        </is>
      </c>
      <c r="C163" t="inlineStr">
        <is>
          <t>medical_history</t>
        </is>
      </c>
      <c r="D163" t="inlineStr">
        <is>
          <t>string</t>
        </is>
      </c>
      <c r="E163" t="inlineStr"/>
      <c r="F163" t="n">
        <v/>
      </c>
      <c r="G163" t="n">
        <v/>
      </c>
      <c r="H163" t="inlineStr">
        <is>
          <t>16306793</t>
        </is>
      </c>
      <c r="I163" t="n">
        <v/>
      </c>
    </row>
    <row r="164">
      <c r="A164" s="3" t="inlineStr">
        <is>
          <t>guid</t>
        </is>
      </c>
      <c r="B164" t="inlineStr">
        <is>
          <t>A unique sequence of characters used to identify, name, or characterize an attribute shared by all members of a class.</t>
        </is>
      </c>
      <c r="C164" t="inlineStr">
        <is>
          <t>medical_history</t>
        </is>
      </c>
      <c r="D164" t="inlineStr">
        <is>
          <t>string</t>
        </is>
      </c>
      <c r="E164" t="inlineStr"/>
      <c r="F164" t="n">
        <v/>
      </c>
      <c r="G164" t="b">
        <v>0</v>
      </c>
      <c r="H164" t="inlineStr">
        <is>
          <t>14534325</t>
        </is>
      </c>
      <c r="I164" t="n">
        <v/>
      </c>
    </row>
    <row r="165">
      <c r="A165" s="2" t="inlineStr">
        <is>
          <t>medical_history_id</t>
        </is>
      </c>
      <c r="B165" t="inlineStr">
        <is>
          <t>A unique sequence of characters used to identify, name, or characterize the identifiable class of injuries, disabilities, syndromes, or symptoms found in an individual's health background.</t>
        </is>
      </c>
      <c r="C165" t="inlineStr">
        <is>
          <t>medical_history</t>
        </is>
      </c>
      <c r="D165" t="inlineStr">
        <is>
          <t>string</t>
        </is>
      </c>
      <c r="E165" t="inlineStr"/>
      <c r="F165" t="inlineStr">
        <is>
          <t>medical_history</t>
        </is>
      </c>
      <c r="G165" t="b">
        <v>1</v>
      </c>
      <c r="H165" t="inlineStr">
        <is>
          <t>14570321</t>
        </is>
      </c>
      <c r="I165" t="n">
        <v/>
      </c>
    </row>
    <row r="166">
      <c r="A166" s="2" t="inlineStr">
        <is>
          <t>age_at_event</t>
        </is>
      </c>
      <c r="B166" t="inlineStr">
        <is>
          <t>The age of the subject.</t>
        </is>
      </c>
      <c r="C166" t="inlineStr">
        <is>
          <t>medical_history</t>
        </is>
      </c>
      <c r="D166" t="inlineStr">
        <is>
          <t>number</t>
        </is>
      </c>
      <c r="E166" t="inlineStr"/>
      <c r="F166" t="inlineStr">
        <is>
          <t>medical_history</t>
        </is>
      </c>
      <c r="G166" t="n">
        <v/>
      </c>
      <c r="H166" t="inlineStr">
        <is>
          <t>6412753</t>
        </is>
      </c>
      <c r="I166" t="n">
        <v/>
      </c>
    </row>
    <row r="167">
      <c r="A167" s="2" t="inlineStr">
        <is>
          <t>medical_history_category</t>
        </is>
      </c>
      <c r="B167" t="inlineStr">
        <is>
          <t>A high level grouping of any injuries, disabilities, syndromes, or symptoms present in an individual's background.</t>
        </is>
      </c>
      <c r="C167" t="inlineStr">
        <is>
          <t>medical_history</t>
        </is>
      </c>
      <c r="D167" t="inlineStr">
        <is>
          <t>string;enum</t>
        </is>
      </c>
      <c r="E167" t="inlineStr">
        <is>
          <t>Adverse Event;Autoimmune Disease;Cancer;Clinical Assessment;etc (see Terms and Values Sets)</t>
        </is>
      </c>
      <c r="F167" t="inlineStr">
        <is>
          <t>medical_history</t>
        </is>
      </c>
      <c r="G167" t="n">
        <v/>
      </c>
      <c r="H167" t="inlineStr">
        <is>
          <t>13209646</t>
        </is>
      </c>
      <c r="I167" t="n">
        <v/>
      </c>
    </row>
    <row r="168">
      <c r="A168" s="3" t="inlineStr">
        <is>
          <t>exposure_type</t>
        </is>
      </c>
      <c r="B168" t="inlineStr">
        <is>
          <t>The type of potentially harmful environmental agents to which an individual was exposed.</t>
        </is>
      </c>
      <c r="C168" t="inlineStr">
        <is>
          <t>exposure</t>
        </is>
      </c>
      <c r="D168" t="inlineStr">
        <is>
          <t>enum</t>
        </is>
      </c>
      <c r="E168" t="inlineStr">
        <is>
          <t>Asbestos Exposure;Chemical Exposure;Marijuana Smoke Exposure;Radiation Exposure;etc (see Terms and Values Sets)</t>
        </is>
      </c>
      <c r="F168" t="n">
        <v/>
      </c>
      <c r="G168" t="n">
        <v/>
      </c>
      <c r="H168" t="inlineStr">
        <is>
          <t>15753203</t>
        </is>
      </c>
      <c r="I168" t="n">
        <v/>
      </c>
    </row>
    <row r="169">
      <c r="A169" s="2" t="inlineStr">
        <is>
          <t>age_at_exposure</t>
        </is>
      </c>
      <c r="B169" t="inlineStr">
        <is>
          <t>The age (in days) of subject at a known exposure to a hazardous factor or substance.</t>
        </is>
      </c>
      <c r="C169" t="inlineStr">
        <is>
          <t>exposure</t>
        </is>
      </c>
      <c r="D169" t="inlineStr">
        <is>
          <t>number</t>
        </is>
      </c>
      <c r="E169" t="inlineStr"/>
      <c r="F169" t="inlineStr">
        <is>
          <t>exposure</t>
        </is>
      </c>
      <c r="G169" t="n">
        <v/>
      </c>
      <c r="H169" t="inlineStr">
        <is>
          <t>14589582</t>
        </is>
      </c>
      <c r="I169" t="n">
        <v/>
      </c>
    </row>
    <row r="170">
      <c r="A170" s="3" t="inlineStr">
        <is>
          <t>alcohol_history</t>
        </is>
      </c>
      <c r="B170" t="inlineStr">
        <is>
          <t>Has the participant consumed at least 12 drinks of any kind of alcoholic beverage in their lifetime?</t>
        </is>
      </c>
      <c r="C170" t="inlineStr">
        <is>
          <t>exposure</t>
        </is>
      </c>
      <c r="D170" t="inlineStr">
        <is>
          <t>enum</t>
        </is>
      </c>
      <c r="E170" t="inlineStr">
        <is>
          <t>Yes;No;Unknown;Not Reported</t>
        </is>
      </c>
      <c r="F170" t="n">
        <v/>
      </c>
      <c r="G170" t="n">
        <v/>
      </c>
      <c r="H170" t="inlineStr">
        <is>
          <t>7537144</t>
        </is>
      </c>
      <c r="I170" t="n">
        <v/>
      </c>
    </row>
    <row r="171">
      <c r="A171" s="3" t="inlineStr">
        <is>
          <t>alcohol_intensity</t>
        </is>
      </c>
      <c r="B171" t="inlineStr">
        <is>
          <t>Category to describe the patient's current level of alcohol use as self-reported by the patient.</t>
        </is>
      </c>
      <c r="C171" t="inlineStr">
        <is>
          <t>exposure</t>
        </is>
      </c>
      <c r="D171" t="inlineStr">
        <is>
          <t>enum</t>
        </is>
      </c>
      <c r="E171" t="inlineStr">
        <is>
          <t>Drinker;Heavy Drinker;Lifelong Non-Drinker;Non-Drinker;etc (see Terms and Values Sets)</t>
        </is>
      </c>
      <c r="F171" t="n">
        <v/>
      </c>
      <c r="G171" t="n">
        <v/>
      </c>
      <c r="H171" t="inlineStr">
        <is>
          <t>3457767</t>
        </is>
      </c>
      <c r="I171" t="n">
        <v/>
      </c>
    </row>
    <row r="172">
      <c r="A172" s="3" t="inlineStr">
        <is>
          <t>cigarettes_per_day</t>
        </is>
      </c>
      <c r="B172" t="inlineStr">
        <is>
          <t>The average number of cigarettes smoked per day.</t>
        </is>
      </c>
      <c r="C172" t="inlineStr">
        <is>
          <t>exposure</t>
        </is>
      </c>
      <c r="D172" t="inlineStr">
        <is>
          <t>integer</t>
        </is>
      </c>
      <c r="E172" t="inlineStr"/>
      <c r="F172" t="n">
        <v/>
      </c>
      <c r="G172" t="n">
        <v/>
      </c>
      <c r="H172" t="inlineStr">
        <is>
          <t>2001716</t>
        </is>
      </c>
      <c r="I172" t="n">
        <v/>
      </c>
    </row>
    <row r="173">
      <c r="A173" s="3" t="inlineStr">
        <is>
          <t>smoking_frequency</t>
        </is>
      </c>
      <c r="B173" t="inlineStr">
        <is>
          <t>The number of occurrences of smoking over a time period.</t>
        </is>
      </c>
      <c r="C173" t="inlineStr">
        <is>
          <t>exposure</t>
        </is>
      </c>
      <c r="D173" t="inlineStr">
        <is>
          <t>enum</t>
        </is>
      </c>
      <c r="E173" t="inlineStr">
        <is>
          <t>Every day;Some days;Not Reported;Unknown</t>
        </is>
      </c>
      <c r="F173" t="n">
        <v/>
      </c>
      <c r="G173" t="n">
        <v/>
      </c>
      <c r="H173" t="inlineStr">
        <is>
          <t>14645982</t>
        </is>
      </c>
      <c r="I173" t="n">
        <v/>
      </c>
    </row>
    <row r="174">
      <c r="A174" s="3" t="inlineStr">
        <is>
          <t>time_between_waking_and_first_smoke</t>
        </is>
      </c>
      <c r="B174" t="inlineStr">
        <is>
          <t>Text that describes the time elapsed between waking and smoking a cigarette.</t>
        </is>
      </c>
      <c r="C174" t="inlineStr">
        <is>
          <t>exposure</t>
        </is>
      </c>
      <c r="D174" t="inlineStr">
        <is>
          <t>enum</t>
        </is>
      </c>
      <c r="E174" t="inlineStr">
        <is>
          <t>Within 5 Minutes;6-30 Minutes;31-60 Minutes;After 60 Minutes;etc (see Terms and Values Sets)</t>
        </is>
      </c>
      <c r="F174" t="n">
        <v/>
      </c>
      <c r="G174" t="n">
        <v/>
      </c>
      <c r="H174" t="inlineStr">
        <is>
          <t>3279220</t>
        </is>
      </c>
      <c r="I174" t="n">
        <v/>
      </c>
    </row>
    <row r="175">
      <c r="A175" s="3" t="inlineStr">
        <is>
          <t>tobacco_smoking_onset_year</t>
        </is>
      </c>
      <c r="B175" t="inlineStr">
        <is>
          <t>Tobacco Smoking History Onset Year Date</t>
        </is>
      </c>
      <c r="C175" t="inlineStr">
        <is>
          <t>exposure</t>
        </is>
      </c>
      <c r="D175" t="inlineStr">
        <is>
          <t>integer</t>
        </is>
      </c>
      <c r="E175" t="inlineStr"/>
      <c r="F175" t="n">
        <v/>
      </c>
      <c r="G175" t="n">
        <v/>
      </c>
      <c r="H175" t="inlineStr">
        <is>
          <t>14494331</t>
        </is>
      </c>
      <c r="I175" t="n">
        <v/>
      </c>
    </row>
    <row r="176">
      <c r="A176" s="3" t="inlineStr">
        <is>
          <t>tobacco_smoking_quit_year</t>
        </is>
      </c>
      <c r="B176" t="inlineStr">
        <is>
          <t>A record of an individual's background in regard to smoking tobacco. This would include such factors as start date, end date (if applicable), number of cigarette smoked, attempts to quit, and others.:The year in which an individual quit smoking.:The particular year an event has happened or will happen.</t>
        </is>
      </c>
      <c r="C176" t="inlineStr">
        <is>
          <t>exposure</t>
        </is>
      </c>
      <c r="D176" t="inlineStr">
        <is>
          <t>integer</t>
        </is>
      </c>
      <c r="E176" t="inlineStr"/>
      <c r="F176" t="n">
        <v/>
      </c>
      <c r="G176" t="n">
        <v/>
      </c>
      <c r="H176" t="inlineStr">
        <is>
          <t>14494374</t>
        </is>
      </c>
      <c r="I176" t="n">
        <v/>
      </c>
    </row>
    <row r="177">
      <c r="A177" s="3" t="inlineStr">
        <is>
          <t>tobacco_smoking_status</t>
        </is>
      </c>
      <c r="B177" t="inlineStr">
        <is>
          <t>A category which describes an individual's history of smoking tobacco.</t>
        </is>
      </c>
      <c r="C177" t="inlineStr">
        <is>
          <t>exposure</t>
        </is>
      </c>
      <c r="D177" t="inlineStr">
        <is>
          <t>enum</t>
        </is>
      </c>
      <c r="E177" t="inlineStr">
        <is>
          <t>1 (Lifelong Non-Smoker);2 (Current Smoker);3 (Current Reformed Smoker for &gt; 15 yrs);4 (Current Reformed Smoker for &lt; or = 15 yrs);etc (see Terms and Values Sets)</t>
        </is>
      </c>
      <c r="F177" t="n">
        <v/>
      </c>
      <c r="G177" t="n">
        <v/>
      </c>
      <c r="H177" t="inlineStr">
        <is>
          <t>6787413</t>
        </is>
      </c>
      <c r="I177" t="n">
        <v/>
      </c>
    </row>
    <row r="178">
      <c r="A178" s="3" t="inlineStr">
        <is>
          <t>type_of_tobacco_used</t>
        </is>
      </c>
      <c r="B178" t="inlineStr">
        <is>
          <t>The response that indicates which smoking products a person has ever used regularly.</t>
        </is>
      </c>
      <c r="C178" t="inlineStr">
        <is>
          <t>exposure</t>
        </is>
      </c>
      <c r="D178" t="inlineStr">
        <is>
          <t>array[enum]</t>
        </is>
      </c>
      <c r="E178" t="inlineStr">
        <is>
          <t>Cigarettes;Cigar;Electronic Cigarette;Other;etc (see Terms and Values Sets)</t>
        </is>
      </c>
      <c r="F178" t="n">
        <v/>
      </c>
      <c r="G178" t="n">
        <v/>
      </c>
      <c r="H178" t="inlineStr">
        <is>
          <t>6050093</t>
        </is>
      </c>
      <c r="I178" t="n">
        <v/>
      </c>
    </row>
    <row r="179">
      <c r="A179" s="3" t="inlineStr">
        <is>
          <t>years_smoked</t>
        </is>
      </c>
      <c r="B179" t="inlineStr">
        <is>
          <t>The number of years spent puffing and/or inhaling smoke from a lit cigarette, cigar, or pipe.</t>
        </is>
      </c>
      <c r="C179" t="inlineStr">
        <is>
          <t>exposure</t>
        </is>
      </c>
      <c r="D179" t="inlineStr">
        <is>
          <t>number</t>
        </is>
      </c>
      <c r="E179" t="inlineStr"/>
      <c r="F179" t="n">
        <v/>
      </c>
      <c r="G179" t="n">
        <v/>
      </c>
      <c r="H179" t="inlineStr">
        <is>
          <t>16555808</t>
        </is>
      </c>
      <c r="I179" t="n">
        <v/>
      </c>
    </row>
    <row r="180">
      <c r="A180" s="3" t="inlineStr">
        <is>
          <t>alcohol_drinks_per_day</t>
        </is>
      </c>
      <c r="B180" t="inlineStr">
        <is>
          <t>Numeric value used to describe the average number of alcoholic beverages a person consumes per day.</t>
        </is>
      </c>
      <c r="C180" t="inlineStr">
        <is>
          <t>exposure</t>
        </is>
      </c>
      <c r="D180" t="inlineStr">
        <is>
          <t>number</t>
        </is>
      </c>
      <c r="E180" t="inlineStr"/>
      <c r="F180" t="n">
        <v/>
      </c>
      <c r="G180" t="n">
        <v/>
      </c>
      <c r="H180" t="inlineStr">
        <is>
          <t>3124961</t>
        </is>
      </c>
      <c r="I180" t="n">
        <v/>
      </c>
    </row>
    <row r="181">
      <c r="A181" s="3" t="inlineStr">
        <is>
          <t>alcohol_days_per_week</t>
        </is>
      </c>
      <c r="B181" t="inlineStr">
        <is>
          <t>Numeric value used to describe the average number of days each week that a person consumes an alcoholic beverage.</t>
        </is>
      </c>
      <c r="C181" t="inlineStr">
        <is>
          <t>exposure</t>
        </is>
      </c>
      <c r="D181" t="inlineStr">
        <is>
          <t>number</t>
        </is>
      </c>
      <c r="E181" t="inlineStr"/>
      <c r="F181" t="n">
        <v/>
      </c>
      <c r="G181" t="n">
        <v/>
      </c>
      <c r="H181" t="inlineStr">
        <is>
          <t>3114013</t>
        </is>
      </c>
      <c r="I181" t="n">
        <v/>
      </c>
    </row>
    <row r="182">
      <c r="A182" s="3" t="inlineStr">
        <is>
          <t>guid</t>
        </is>
      </c>
      <c r="B182" t="inlineStr">
        <is>
          <t>A unique sequence of characters used to identify, name, or characterize an attribute shared by all members of a class.</t>
        </is>
      </c>
      <c r="C182" t="inlineStr">
        <is>
          <t>exposure</t>
        </is>
      </c>
      <c r="D182" t="inlineStr">
        <is>
          <t>string</t>
        </is>
      </c>
      <c r="E182" t="inlineStr"/>
      <c r="F182" t="n">
        <v/>
      </c>
      <c r="G182" t="b">
        <v>0</v>
      </c>
      <c r="H182" t="inlineStr">
        <is>
          <t>14534325</t>
        </is>
      </c>
      <c r="I182" t="n">
        <v/>
      </c>
    </row>
    <row r="183">
      <c r="A183" s="2" t="inlineStr">
        <is>
          <t>exposure_id</t>
        </is>
      </c>
      <c r="B183" t="inlineStr">
        <is>
          <t>A unique sequence of characters used to identify, name, or characterize the type of chemical, biological, or physical substances found in air, water, food, soil, or product that may have a harmful effect on a person's health.</t>
        </is>
      </c>
      <c r="C183" t="inlineStr">
        <is>
          <t>exposure</t>
        </is>
      </c>
      <c r="D183" t="inlineStr">
        <is>
          <t>string</t>
        </is>
      </c>
      <c r="E183" t="inlineStr"/>
      <c r="F183" t="inlineStr">
        <is>
          <t>exposure</t>
        </is>
      </c>
      <c r="G183" t="b">
        <v>1</v>
      </c>
      <c r="H183" t="inlineStr">
        <is>
          <t>14570323</t>
        </is>
      </c>
      <c r="I183" t="n">
        <v/>
      </c>
    </row>
    <row r="184">
      <c r="A184" s="3" t="inlineStr">
        <is>
          <t>complexImageComponentCode</t>
        </is>
      </c>
      <c r="B184" t="inlineStr">
        <is>
          <t>Text specifying the kind of channel of the quadrature detected data, or the combination derived from those channels, used to reconstruct the image.</t>
        </is>
      </c>
      <c r="C184" t="inlineStr">
        <is>
          <t>radiology_file</t>
        </is>
      </c>
      <c r="D184" t="inlineStr">
        <is>
          <t>string</t>
        </is>
      </c>
      <c r="E184" t="inlineStr"/>
      <c r="F184" t="n">
        <v/>
      </c>
      <c r="G184" t="n">
        <v/>
      </c>
      <c r="H184" t="inlineStr">
        <is>
          <t>14616432</t>
        </is>
      </c>
      <c r="I184" t="n">
        <v/>
      </c>
    </row>
    <row r="185">
      <c r="A185" s="3" t="inlineStr">
        <is>
          <t>saturationRecoveryIndicator</t>
        </is>
      </c>
      <c r="B185" t="inlineStr">
        <is>
          <t>An indicator response as to whether or not the pulse sequence is a saturation recovery sequence.</t>
        </is>
      </c>
      <c r="C185" t="inlineStr">
        <is>
          <t>radiology_file</t>
        </is>
      </c>
      <c r="D185" t="inlineStr">
        <is>
          <t>string</t>
        </is>
      </c>
      <c r="E185" t="inlineStr"/>
      <c r="F185" t="n">
        <v/>
      </c>
      <c r="G185" t="n">
        <v/>
      </c>
      <c r="H185" t="inlineStr">
        <is>
          <t>14612652</t>
        </is>
      </c>
      <c r="I185" t="n">
        <v/>
      </c>
    </row>
    <row r="186">
      <c r="A186" s="2" t="inlineStr">
        <is>
          <t>file_type</t>
        </is>
      </c>
      <c r="B186" t="inlineStr">
        <is>
          <t>A defined organization or layout representing and structuring data in a computer file.</t>
        </is>
      </c>
      <c r="C186" t="inlineStr">
        <is>
          <t>radiology_file</t>
        </is>
      </c>
      <c r="D186" t="inlineStr">
        <is>
          <t>string;enum</t>
        </is>
      </c>
      <c r="E186" t="inlineStr">
        <is>
          <t>bam;bai;bcf;bed;etc (see Terms and Values Sets)</t>
        </is>
      </c>
      <c r="F186" t="inlineStr">
        <is>
          <t>radiology_file</t>
        </is>
      </c>
      <c r="G186" t="n">
        <v/>
      </c>
      <c r="H186" t="inlineStr">
        <is>
          <t>11416926</t>
        </is>
      </c>
      <c r="I186" t="inlineStr">
        <is>
          <t>1</t>
        </is>
      </c>
    </row>
    <row r="187">
      <c r="A187" s="3" t="inlineStr">
        <is>
          <t>file_description</t>
        </is>
      </c>
      <c r="B187" t="inlineStr">
        <is>
          <t>A free text field that can be used to document the content and other details about an electronic file that may not be captured elsewhere.</t>
        </is>
      </c>
      <c r="C187" t="inlineStr">
        <is>
          <t>radiology_file</t>
        </is>
      </c>
      <c r="D187" t="inlineStr">
        <is>
          <t>string</t>
        </is>
      </c>
      <c r="E187" t="inlineStr"/>
      <c r="F187" t="n">
        <v/>
      </c>
      <c r="G187" t="n">
        <v/>
      </c>
      <c r="H187" t="inlineStr">
        <is>
          <t>11280338</t>
        </is>
      </c>
      <c r="I187" t="n">
        <v/>
      </c>
    </row>
    <row r="188">
      <c r="A188" s="2" t="inlineStr">
        <is>
          <t>file_size</t>
        </is>
      </c>
      <c r="B188" t="inlineStr">
        <is>
          <t>The measure (in bytes) of how much space a data file takes up on a storage medium</t>
        </is>
      </c>
      <c r="C188" t="inlineStr">
        <is>
          <t>radiology_file</t>
        </is>
      </c>
      <c r="D188" t="inlineStr">
        <is>
          <t>integer</t>
        </is>
      </c>
      <c r="E188" t="inlineStr"/>
      <c r="F188" t="inlineStr">
        <is>
          <t>radiology_file</t>
        </is>
      </c>
      <c r="G188" t="n">
        <v/>
      </c>
      <c r="H188" t="inlineStr">
        <is>
          <t>11479876</t>
        </is>
      </c>
      <c r="I188" t="inlineStr">
        <is>
          <t>1</t>
        </is>
      </c>
    </row>
    <row r="189">
      <c r="A189" s="2" t="inlineStr">
        <is>
          <t>md5sum</t>
        </is>
      </c>
      <c r="B189" t="inlineStr">
        <is>
          <t>A 32-character hexadecimal number that is computed on a file.</t>
        </is>
      </c>
      <c r="C189" t="inlineStr">
        <is>
          <t>radiology_file</t>
        </is>
      </c>
      <c r="D189" t="inlineStr">
        <is>
          <t>string</t>
        </is>
      </c>
      <c r="E189" t="inlineStr"/>
      <c r="F189" t="inlineStr">
        <is>
          <t>radiology_file</t>
        </is>
      </c>
      <c r="G189" t="n">
        <v/>
      </c>
      <c r="H189" t="inlineStr">
        <is>
          <t>11556150</t>
        </is>
      </c>
      <c r="I189" t="n">
        <v/>
      </c>
    </row>
    <row r="190">
      <c r="A190" s="3" t="inlineStr">
        <is>
          <t>spectrallySelectedSuppressionCode</t>
        </is>
      </c>
      <c r="B190" t="inlineStr">
        <is>
          <t>Text specifying the kind of spectrally selected suppression used in an imaging technology or method.</t>
        </is>
      </c>
      <c r="C190" t="inlineStr">
        <is>
          <t>radiology_file</t>
        </is>
      </c>
      <c r="D190" t="inlineStr">
        <is>
          <t>string</t>
        </is>
      </c>
      <c r="E190" t="inlineStr"/>
      <c r="F190" t="n">
        <v/>
      </c>
      <c r="G190" t="n">
        <v/>
      </c>
      <c r="H190" t="inlineStr">
        <is>
          <t>14616431</t>
        </is>
      </c>
      <c r="I190" t="n">
        <v/>
      </c>
    </row>
    <row r="191">
      <c r="A191" s="3" t="inlineStr">
        <is>
          <t>guid</t>
        </is>
      </c>
      <c r="B191" t="inlineStr">
        <is>
          <t>A unique sequence of characters used to identify, name, or characterize an attribute shared by all members of a class.</t>
        </is>
      </c>
      <c r="C191" t="inlineStr">
        <is>
          <t>radiology_file</t>
        </is>
      </c>
      <c r="D191" t="inlineStr">
        <is>
          <t>string</t>
        </is>
      </c>
      <c r="E191" t="inlineStr"/>
      <c r="F191" t="n">
        <v/>
      </c>
      <c r="G191" t="b">
        <v>0</v>
      </c>
      <c r="H191" t="inlineStr">
        <is>
          <t>14534325</t>
        </is>
      </c>
      <c r="I191" t="n">
        <v/>
      </c>
    </row>
    <row r="192">
      <c r="A192" s="2" t="inlineStr">
        <is>
          <t>file_name</t>
        </is>
      </c>
      <c r="B192" t="inlineStr">
        <is>
          <t>The literal label for an electronic data file.</t>
        </is>
      </c>
      <c r="C192" t="inlineStr">
        <is>
          <t>radiology_file</t>
        </is>
      </c>
      <c r="D192" t="inlineStr">
        <is>
          <t>string</t>
        </is>
      </c>
      <c r="E192" t="inlineStr"/>
      <c r="F192" t="inlineStr">
        <is>
          <t>radiology_file</t>
        </is>
      </c>
      <c r="G192" t="n">
        <v/>
      </c>
      <c r="H192" t="inlineStr">
        <is>
          <t>11284037</t>
        </is>
      </c>
      <c r="I192" t="inlineStr">
        <is>
          <t>1</t>
        </is>
      </c>
    </row>
    <row r="193">
      <c r="A193" s="3" t="inlineStr">
        <is>
          <t>mrImageReconstructionProtocolElement</t>
        </is>
      </c>
      <c r="B193" t="inlineStr">
        <is>
          <t>mrImageReconstructionProtocolElement</t>
        </is>
      </c>
      <c r="C193" t="inlineStr">
        <is>
          <t>radiology_file</t>
        </is>
      </c>
      <c r="D193" t="inlineStr">
        <is>
          <t>string</t>
        </is>
      </c>
      <c r="E193" t="inlineStr"/>
      <c r="F193" t="n">
        <v/>
      </c>
      <c r="G193" t="n">
        <v/>
      </c>
      <c r="H193" t="n">
        <v/>
      </c>
      <c r="I193" t="n">
        <v/>
      </c>
    </row>
    <row r="194">
      <c r="A194" s="3" t="inlineStr">
        <is>
          <t>echoPlanarPulseSequenceIndicator</t>
        </is>
      </c>
      <c r="B194" t="inlineStr">
        <is>
          <t>The process by which an image is acquired or obtained.:An indication as to whether multiple echos of different phase steps are acquired using rephasing gradients instead of repeated 180-degree pulses. (BRIDG):The preferred Value Domain to indicate a question with permissible values of yes/no.</t>
        </is>
      </c>
      <c r="C194" t="inlineStr">
        <is>
          <t>radiology_file</t>
        </is>
      </c>
      <c r="D194" t="inlineStr">
        <is>
          <t>string</t>
        </is>
      </c>
      <c r="E194" t="inlineStr"/>
      <c r="F194" t="n">
        <v/>
      </c>
      <c r="G194" t="n">
        <v/>
      </c>
      <c r="H194" t="inlineStr">
        <is>
          <t>14612651</t>
        </is>
      </c>
      <c r="I194" t="n">
        <v/>
      </c>
    </row>
    <row r="195">
      <c r="A195" s="3" t="inlineStr">
        <is>
          <t>steadyStatePulseSequenceCode</t>
        </is>
      </c>
      <c r="B195" t="inlineStr">
        <is>
          <t>The process by which an image is acquired or obtained.:A coded value specifying the steady state pulse sequence.:A coded value specifying the steady state pulse sequence._Something distinguishable as an identifiable class based on common qualities.</t>
        </is>
      </c>
      <c r="C195" t="inlineStr">
        <is>
          <t>radiology_file</t>
        </is>
      </c>
      <c r="D195" t="inlineStr">
        <is>
          <t>string</t>
        </is>
      </c>
      <c r="E195" t="inlineStr"/>
      <c r="F195" t="n">
        <v/>
      </c>
      <c r="G195" t="n">
        <v/>
      </c>
      <c r="H195" t="inlineStr">
        <is>
          <t>14616430</t>
        </is>
      </c>
      <c r="I195" t="n">
        <v/>
      </c>
    </row>
    <row r="196">
      <c r="A196" s="3" t="inlineStr">
        <is>
          <t>arterialSpinLabelingContrastCode</t>
        </is>
      </c>
      <c r="B196" t="inlineStr">
        <is>
          <t>Text specifying the kind of contrast used during the imaging acquisition process.</t>
        </is>
      </c>
      <c r="C196" t="inlineStr">
        <is>
          <t>radiology_file</t>
        </is>
      </c>
      <c r="D196" t="inlineStr">
        <is>
          <t>string</t>
        </is>
      </c>
      <c r="E196" t="inlineStr"/>
      <c r="F196" t="n">
        <v/>
      </c>
      <c r="G196" t="n">
        <v/>
      </c>
      <c r="H196" t="inlineStr">
        <is>
          <t>14616428</t>
        </is>
      </c>
      <c r="I196" t="n">
        <v/>
      </c>
    </row>
    <row r="197">
      <c r="A197" s="3" t="inlineStr">
        <is>
          <t>timeOfFlightContrastIndicator</t>
        </is>
      </c>
      <c r="B197" t="inlineStr">
        <is>
          <t>An indicator response as to whether or not the contrast is created by the inflow of blood in the saturated plane.</t>
        </is>
      </c>
      <c r="C197" t="inlineStr">
        <is>
          <t>radiology_file</t>
        </is>
      </c>
      <c r="D197" t="inlineStr">
        <is>
          <t>string</t>
        </is>
      </c>
      <c r="E197" t="inlineStr"/>
      <c r="F197" t="n">
        <v/>
      </c>
      <c r="G197" t="n">
        <v/>
      </c>
      <c r="H197" t="inlineStr">
        <is>
          <t>14608649</t>
        </is>
      </c>
      <c r="I197" t="n">
        <v/>
      </c>
    </row>
    <row r="198">
      <c r="A198" s="3" t="inlineStr">
        <is>
          <t>multipleSpinEchoIndicator</t>
        </is>
      </c>
      <c r="B198" t="inlineStr">
        <is>
          <t>An indicator response as to whether or not the pulse sequence is a multiple spin Echo pulse sequence.</t>
        </is>
      </c>
      <c r="C198" t="inlineStr">
        <is>
          <t>radiology_file</t>
        </is>
      </c>
      <c r="D198" t="inlineStr">
        <is>
          <t>string</t>
        </is>
      </c>
      <c r="E198" t="inlineStr"/>
      <c r="F198" t="n">
        <v/>
      </c>
      <c r="G198" t="n">
        <v/>
      </c>
      <c r="H198" t="inlineStr">
        <is>
          <t>14608595</t>
        </is>
      </c>
      <c r="I198" t="n">
        <v/>
      </c>
    </row>
    <row r="199">
      <c r="A199" s="3" t="inlineStr">
        <is>
          <t>phaseContrastIndicator</t>
        </is>
      </c>
      <c r="B199" t="inlineStr">
        <is>
          <t>An indicator response as to whether or not the pulse sequence is a phase contrast sequence.</t>
        </is>
      </c>
      <c r="C199" t="inlineStr">
        <is>
          <t>radiology_file</t>
        </is>
      </c>
      <c r="D199" t="inlineStr">
        <is>
          <t>string</t>
        </is>
      </c>
      <c r="E199" t="inlineStr"/>
      <c r="F199" t="n">
        <v/>
      </c>
      <c r="G199" t="n">
        <v/>
      </c>
      <c r="H199" t="inlineStr">
        <is>
          <t>14608601</t>
        </is>
      </c>
      <c r="I199" t="n">
        <v/>
      </c>
    </row>
    <row r="200">
      <c r="A200" s="3" t="inlineStr">
        <is>
          <t>pulseSequenceName</t>
        </is>
      </c>
      <c r="B200" t="inlineStr">
        <is>
          <t>The process by which an image is acquired or obtained. The literal identifier for the pulse sequence.</t>
        </is>
      </c>
      <c r="C200" t="inlineStr">
        <is>
          <t>radiology_file</t>
        </is>
      </c>
      <c r="D200" t="inlineStr">
        <is>
          <t>string</t>
        </is>
      </c>
      <c r="E200" t="inlineStr"/>
      <c r="F200" t="n">
        <v/>
      </c>
      <c r="G200" t="n">
        <v/>
      </c>
      <c r="H200" t="inlineStr">
        <is>
          <t>14608594</t>
        </is>
      </c>
      <c r="I200" t="n">
        <v/>
      </c>
    </row>
    <row r="201">
      <c r="A201" s="3" t="inlineStr">
        <is>
          <t>inversionRecoveryIndicator</t>
        </is>
      </c>
      <c r="B201" t="inlineStr">
        <is>
          <t>An indicator response as to whether or not the pulse sequence is an inversion recovery pulse preparatory sequence.</t>
        </is>
      </c>
      <c r="C201" t="inlineStr">
        <is>
          <t>radiology_file</t>
        </is>
      </c>
      <c r="D201" t="inlineStr">
        <is>
          <t>string</t>
        </is>
      </c>
      <c r="E201" t="inlineStr"/>
      <c r="F201" t="n">
        <v/>
      </c>
      <c r="G201" t="n">
        <v/>
      </c>
      <c r="H201" t="inlineStr">
        <is>
          <t>14607722</t>
        </is>
      </c>
      <c r="I201" t="n">
        <v/>
      </c>
    </row>
    <row r="202">
      <c r="A202" s="3" t="inlineStr">
        <is>
          <t>diffusionBValue</t>
        </is>
      </c>
      <c r="B202" t="inlineStr">
        <is>
          <t>A term specifying the echo category of pulse sequences.</t>
        </is>
      </c>
      <c r="C202" t="inlineStr">
        <is>
          <t>radiology_file</t>
        </is>
      </c>
      <c r="D202" t="inlineStr">
        <is>
          <t>string</t>
        </is>
      </c>
      <c r="E202" t="inlineStr"/>
      <c r="F202" t="n">
        <v/>
      </c>
      <c r="G202" t="n">
        <v/>
      </c>
      <c r="H202" t="inlineStr">
        <is>
          <t>14607706</t>
        </is>
      </c>
      <c r="I202" t="n">
        <v/>
      </c>
    </row>
    <row r="203">
      <c r="A203" s="3" t="inlineStr">
        <is>
          <t>acquisitionContrastCode</t>
        </is>
      </c>
      <c r="B203" t="inlineStr">
        <is>
          <t>Text specifying the kind of contrast used during the imaging acquisition process.</t>
        </is>
      </c>
      <c r="C203" t="inlineStr">
        <is>
          <t>radiology_file</t>
        </is>
      </c>
      <c r="D203" t="inlineStr">
        <is>
          <t>string</t>
        </is>
      </c>
      <c r="E203" t="inlineStr"/>
      <c r="F203" t="n">
        <v/>
      </c>
      <c r="G203" t="n">
        <v/>
      </c>
      <c r="H203" t="inlineStr">
        <is>
          <t>14616428</t>
        </is>
      </c>
      <c r="I203" t="n">
        <v/>
      </c>
    </row>
    <row r="204">
      <c r="A204" s="3" t="inlineStr">
        <is>
          <t>resonantNucleusCode</t>
        </is>
      </c>
      <c r="B204" t="inlineStr">
        <is>
          <t>Text specifying the atomic nucleus that is resonant at the transmitter frequency.</t>
        </is>
      </c>
      <c r="C204" t="inlineStr">
        <is>
          <t>radiology_file</t>
        </is>
      </c>
      <c r="D204" t="inlineStr">
        <is>
          <t>string</t>
        </is>
      </c>
      <c r="E204" t="inlineStr"/>
      <c r="F204" t="n">
        <v/>
      </c>
      <c r="G204" t="n">
        <v/>
      </c>
      <c r="H204" t="inlineStr">
        <is>
          <t>14616427</t>
        </is>
      </c>
      <c r="I204" t="n">
        <v/>
      </c>
    </row>
    <row r="205">
      <c r="A205" s="3" t="inlineStr">
        <is>
          <t>diffusionDirectionalityCode</t>
        </is>
      </c>
      <c r="B205" t="inlineStr">
        <is>
          <t>Text describing the kind of diffusion conditions for the frame, directional or isotropic, with respect to direction.</t>
        </is>
      </c>
      <c r="C205" t="inlineStr">
        <is>
          <t>radiology_file</t>
        </is>
      </c>
      <c r="D205" t="inlineStr">
        <is>
          <t>string</t>
        </is>
      </c>
      <c r="E205" t="inlineStr"/>
      <c r="F205" t="n">
        <v/>
      </c>
      <c r="G205" t="n">
        <v/>
      </c>
      <c r="H205" t="inlineStr">
        <is>
          <t>14616426</t>
        </is>
      </c>
      <c r="I205" t="n">
        <v/>
      </c>
    </row>
    <row r="206">
      <c r="A206" s="3" t="inlineStr">
        <is>
          <t>slice_thickness</t>
        </is>
      </c>
      <c r="B206" t="inlineStr">
        <is>
          <t>A string of characters representing either a fixed point number or a floating point number capturing the nominal slice thickness relative to the patient-based coordinate system expressed in number of millimeters.</t>
        </is>
      </c>
      <c r="C206" t="inlineStr">
        <is>
          <t>radiology_file</t>
        </is>
      </c>
      <c r="D206" t="inlineStr">
        <is>
          <t>string</t>
        </is>
      </c>
      <c r="E206" t="inlineStr"/>
      <c r="F206" t="n">
        <v/>
      </c>
      <c r="G206" t="n">
        <v/>
      </c>
      <c r="H206" t="inlineStr">
        <is>
          <t>3113185</t>
        </is>
      </c>
      <c r="I206" t="n">
        <v/>
      </c>
    </row>
    <row r="207">
      <c r="A207" s="3" t="inlineStr">
        <is>
          <t>echoPulseSequenceCategoryCode</t>
        </is>
      </c>
      <c r="B207" t="inlineStr">
        <is>
          <t>A term specifying the echo category of pulse sequences.</t>
        </is>
      </c>
      <c r="C207" t="inlineStr">
        <is>
          <t>radiology_file</t>
        </is>
      </c>
      <c r="D207" t="inlineStr">
        <is>
          <t>string</t>
        </is>
      </c>
      <c r="E207" t="inlineStr"/>
      <c r="F207" t="n">
        <v/>
      </c>
      <c r="G207" t="n">
        <v/>
      </c>
      <c r="H207" t="inlineStr">
        <is>
          <t>14645641</t>
        </is>
      </c>
      <c r="I207" t="n">
        <v/>
      </c>
    </row>
    <row r="208">
      <c r="A208" s="3" t="inlineStr">
        <is>
          <t>pixel_spacing</t>
        </is>
      </c>
      <c r="B208" t="inlineStr">
        <is>
          <t>Physical distance between the center of each pixel in an image.</t>
        </is>
      </c>
      <c r="C208" t="inlineStr">
        <is>
          <t>radiology_file</t>
        </is>
      </c>
      <c r="D208" t="inlineStr">
        <is>
          <t>string</t>
        </is>
      </c>
      <c r="E208" t="inlineStr"/>
      <c r="F208" t="n">
        <v/>
      </c>
      <c r="G208" t="n">
        <v/>
      </c>
      <c r="H208" t="inlineStr">
        <is>
          <t>2903393</t>
        </is>
      </c>
      <c r="I208" t="n">
        <v/>
      </c>
    </row>
    <row r="209">
      <c r="A209" s="3" t="inlineStr">
        <is>
          <t>flip_angle</t>
        </is>
      </c>
      <c r="B209" t="inlineStr">
        <is>
          <t>A measurement in magnetic resonance imaging capturing the rotation of the average axis of the protons, relative to the main magnetic field direction, induced by radiofrequency signals.</t>
        </is>
      </c>
      <c r="C209" t="inlineStr">
        <is>
          <t>radiology_file</t>
        </is>
      </c>
      <c r="D209" t="inlineStr">
        <is>
          <t>string</t>
        </is>
      </c>
      <c r="E209" t="inlineStr"/>
      <c r="F209" t="n">
        <v/>
      </c>
      <c r="G209" t="n">
        <v/>
      </c>
      <c r="H209" t="inlineStr">
        <is>
          <t>14644137</t>
        </is>
      </c>
      <c r="I209" t="n">
        <v/>
      </c>
    </row>
    <row r="210">
      <c r="A210" s="2" t="inlineStr">
        <is>
          <t>participant_age_at_imaging</t>
        </is>
      </c>
      <c r="B210" t="inlineStr">
        <is>
          <t>The age (in days) of the subject at the time of an imaging procedure.</t>
        </is>
      </c>
      <c r="C210" t="inlineStr">
        <is>
          <t>radiology_file</t>
        </is>
      </c>
      <c r="D210" t="inlineStr">
        <is>
          <t>number</t>
        </is>
      </c>
      <c r="E210" t="inlineStr"/>
      <c r="F210" t="inlineStr">
        <is>
          <t>radiology_file</t>
        </is>
      </c>
      <c r="G210" t="n">
        <v/>
      </c>
      <c r="H210" t="inlineStr">
        <is>
          <t>12307007</t>
        </is>
      </c>
      <c r="I210" t="n">
        <v/>
      </c>
    </row>
    <row r="211">
      <c r="A211" s="3" t="inlineStr">
        <is>
          <t>inversion_time</t>
        </is>
      </c>
      <c r="B211" t="inlineStr">
        <is>
          <t>A measurement of the time between the inversion and excitation pulses in an inversion recovery pulse sequence.</t>
        </is>
      </c>
      <c r="C211" t="inlineStr">
        <is>
          <t>radiology_file</t>
        </is>
      </c>
      <c r="D211" t="inlineStr">
        <is>
          <t>string</t>
        </is>
      </c>
      <c r="E211" t="inlineStr"/>
      <c r="F211" t="n">
        <v/>
      </c>
      <c r="G211" t="n">
        <v/>
      </c>
      <c r="H211" t="inlineStr">
        <is>
          <t>14644131</t>
        </is>
      </c>
      <c r="I211" t="n">
        <v/>
      </c>
    </row>
    <row r="212">
      <c r="A212" s="3" t="inlineStr">
        <is>
          <t>echo_time</t>
        </is>
      </c>
      <c r="B212" t="inlineStr">
        <is>
          <t>A measurement of the time in milliseconds between the application of the excitation pulse and the recording of the peak echo signal.</t>
        </is>
      </c>
      <c r="C212" t="inlineStr">
        <is>
          <t>radiology_file</t>
        </is>
      </c>
      <c r="D212" t="inlineStr">
        <is>
          <t>string</t>
        </is>
      </c>
      <c r="E212" t="inlineStr"/>
      <c r="F212" t="n">
        <v/>
      </c>
      <c r="G212" t="n">
        <v/>
      </c>
      <c r="H212" t="inlineStr">
        <is>
          <t>14644117</t>
        </is>
      </c>
      <c r="I212" t="n">
        <v/>
      </c>
    </row>
    <row r="213">
      <c r="A213" s="3" t="inlineStr">
        <is>
          <t>repetition_time</t>
        </is>
      </c>
      <c r="B213" t="inlineStr">
        <is>
          <t>A measurement of the amount of time in milliseconds between successive pulse sequences applied to the same slice.</t>
        </is>
      </c>
      <c r="C213" t="inlineStr">
        <is>
          <t>radiology_file</t>
        </is>
      </c>
      <c r="D213" t="inlineStr">
        <is>
          <t>string</t>
        </is>
      </c>
      <c r="E213" t="inlineStr"/>
      <c r="F213" t="n">
        <v/>
      </c>
      <c r="G213" t="n">
        <v/>
      </c>
      <c r="H213" t="inlineStr">
        <is>
          <t>14643671</t>
        </is>
      </c>
      <c r="I213" t="n">
        <v/>
      </c>
    </row>
    <row r="214">
      <c r="A214" s="3" t="inlineStr">
        <is>
          <t>imaging_frequency</t>
        </is>
      </c>
      <c r="B214" t="inlineStr">
        <is>
          <t>imaging_frequency</t>
        </is>
      </c>
      <c r="C214" t="inlineStr">
        <is>
          <t>radiology_file</t>
        </is>
      </c>
      <c r="D214" t="inlineStr">
        <is>
          <t>string</t>
        </is>
      </c>
      <c r="E214" t="inlineStr"/>
      <c r="F214" t="n">
        <v/>
      </c>
      <c r="G214" t="n">
        <v/>
      </c>
      <c r="H214" t="n">
        <v/>
      </c>
      <c r="I214" t="n">
        <v/>
      </c>
    </row>
    <row r="215">
      <c r="A215" s="2" t="inlineStr">
        <is>
          <t>scanner_model</t>
        </is>
      </c>
      <c r="B215" t="inlineStr">
        <is>
          <t>The words that describe the style or design of an entity"s finished goods used to perform a diagnostic, therapeutic or research activity.</t>
        </is>
      </c>
      <c r="C215" t="inlineStr">
        <is>
          <t>radiology_file</t>
        </is>
      </c>
      <c r="D215" t="inlineStr">
        <is>
          <t>string</t>
        </is>
      </c>
      <c r="E215" t="inlineStr"/>
      <c r="F215" t="inlineStr">
        <is>
          <t>radiology_file</t>
        </is>
      </c>
      <c r="G215" t="n">
        <v/>
      </c>
      <c r="H215" t="inlineStr">
        <is>
          <t>2413274</t>
        </is>
      </c>
      <c r="I215" t="n">
        <v/>
      </c>
    </row>
    <row r="216">
      <c r="A216" s="2" t="inlineStr">
        <is>
          <t>scanner_manufacturer</t>
        </is>
      </c>
      <c r="B216" t="inlineStr">
        <is>
          <t>The words that describe an entity that produces finished goods used to perform a diagnostic, therapeutic or research activity.</t>
        </is>
      </c>
      <c r="C216" t="inlineStr">
        <is>
          <t>radiology_file</t>
        </is>
      </c>
      <c r="D216" t="inlineStr">
        <is>
          <t>string</t>
        </is>
      </c>
      <c r="E216" t="inlineStr"/>
      <c r="F216" t="inlineStr">
        <is>
          <t>radiology_file</t>
        </is>
      </c>
      <c r="G216" t="n">
        <v/>
      </c>
      <c r="H216" t="inlineStr">
        <is>
          <t>2866141</t>
        </is>
      </c>
      <c r="I216" t="n">
        <v/>
      </c>
    </row>
    <row r="217">
      <c r="A217" s="2" t="inlineStr">
        <is>
          <t>magnetic_field_strength</t>
        </is>
      </c>
      <c r="B217" t="inlineStr">
        <is>
          <t>A measurement of the force of magnetism that acts in the region around a magnetic material or a moving electrical charge.</t>
        </is>
      </c>
      <c r="C217" t="inlineStr">
        <is>
          <t>radiology_file</t>
        </is>
      </c>
      <c r="D217" t="inlineStr">
        <is>
          <t>string</t>
        </is>
      </c>
      <c r="E217" t="inlineStr"/>
      <c r="F217" t="inlineStr">
        <is>
          <t>radiology_file</t>
        </is>
      </c>
      <c r="G217" t="n">
        <v/>
      </c>
      <c r="H217" t="inlineStr">
        <is>
          <t>14607707</t>
        </is>
      </c>
      <c r="I217" t="n">
        <v/>
      </c>
    </row>
    <row r="218">
      <c r="A218" s="2" t="inlineStr">
        <is>
          <t>anatomic_site</t>
        </is>
      </c>
      <c r="B218" t="inlineStr">
        <is>
          <t>The location within the body as captured in the topography label of the International Classification of Diseases for Oncology, 3rd Edition (ICD-O-3).</t>
        </is>
      </c>
      <c r="C218" t="inlineStr">
        <is>
          <t>radiology_file</t>
        </is>
      </c>
      <c r="D218" t="inlineStr">
        <is>
          <t>array[enum]</t>
        </is>
      </c>
      <c r="E218" t="inlineStr">
        <is>
          <t>abdomen;abdomen connective tissue;abdominal lymph node;abdominal part of esophagus;etc (see Terms and Values Sets)</t>
        </is>
      </c>
      <c r="F218" t="inlineStr">
        <is>
          <t>radiology_file</t>
        </is>
      </c>
      <c r="G218" t="n">
        <v/>
      </c>
      <c r="H218" t="inlineStr">
        <is>
          <t>12299653</t>
        </is>
      </c>
      <c r="I218" t="inlineStr">
        <is>
          <t>1</t>
        </is>
      </c>
    </row>
    <row r="219">
      <c r="A219" s="2" t="inlineStr">
        <is>
          <t>radiology_file_id</t>
        </is>
      </c>
      <c r="B219" t="inlineStr">
        <is>
          <t>A sequence of characters used to uniquely identify, name, or characterize a data file stored as an electronic record.</t>
        </is>
      </c>
      <c r="C219" t="inlineStr">
        <is>
          <t>radiology_file</t>
        </is>
      </c>
      <c r="D219" t="inlineStr">
        <is>
          <t>string</t>
        </is>
      </c>
      <c r="E219" t="inlineStr"/>
      <c r="F219" t="inlineStr">
        <is>
          <t>radiology_file</t>
        </is>
      </c>
      <c r="G219" t="b">
        <v>1</v>
      </c>
      <c r="H219" t="inlineStr">
        <is>
          <t>14528010</t>
        </is>
      </c>
      <c r="I219" t="n">
        <v/>
      </c>
    </row>
    <row r="220">
      <c r="A220" s="2" t="inlineStr">
        <is>
          <t>deidentification_method</t>
        </is>
      </c>
      <c r="B220" t="inlineStr">
        <is>
          <t>The type of procedure used to remove text elements that would make data individually identifiable in an electronic record.</t>
        </is>
      </c>
      <c r="C220" t="inlineStr">
        <is>
          <t>radiology_file</t>
        </is>
      </c>
      <c r="D220" t="inlineStr">
        <is>
          <t>string;enum</t>
        </is>
      </c>
      <c r="E220" t="inlineStr">
        <is>
          <t>manual;semiautomatic;automatic;Not applicable</t>
        </is>
      </c>
      <c r="F220" t="inlineStr">
        <is>
          <t>radiology_file</t>
        </is>
      </c>
      <c r="G220" t="n">
        <v/>
      </c>
      <c r="H220" t="inlineStr">
        <is>
          <t>14576319</t>
        </is>
      </c>
      <c r="I220" t="n">
        <v/>
      </c>
    </row>
    <row r="221">
      <c r="A221" s="2" t="inlineStr">
        <is>
          <t>image_modality</t>
        </is>
      </c>
      <c r="B221" t="inlineStr">
        <is>
          <t>A system of categories for representing a specific manner, characteristic, pattern of a data acquisition device used in an imaging event whether physical or electronic.</t>
        </is>
      </c>
      <c r="C221" t="inlineStr">
        <is>
          <t>radiology_file</t>
        </is>
      </c>
      <c r="D221" t="inlineStr">
        <is>
          <t>string;enum</t>
        </is>
      </c>
      <c r="E221" t="inlineStr">
        <is>
          <t>Computed Tomography;Magnetic Resonance;Positron Emission Tomography;Slide Microscopy;etc (see Terms and Values Sets)</t>
        </is>
      </c>
      <c r="F221" t="inlineStr">
        <is>
          <t>radiology_file</t>
        </is>
      </c>
      <c r="G221" t="n">
        <v/>
      </c>
      <c r="H221" t="inlineStr">
        <is>
          <t>12137353</t>
        </is>
      </c>
      <c r="I221" t="n">
        <v/>
      </c>
    </row>
    <row r="222">
      <c r="A222" s="4" t="inlineStr">
        <is>
          <t>dcf_indexd_guid</t>
        </is>
      </c>
      <c r="B222" t="inlineStr">
        <is>
          <t>A unique sequence of characters used to identify, name, or characterize the indexing process that is different from all other UUIDs/GUIDs generated, making it possible to interoperate with data commons and share data within a data ecosystem.</t>
        </is>
      </c>
      <c r="C222" t="inlineStr">
        <is>
          <t>radiology_file</t>
        </is>
      </c>
      <c r="D222" t="inlineStr">
        <is>
          <t>string</t>
        </is>
      </c>
      <c r="E222" t="inlineStr"/>
      <c r="F222" t="inlineStr">
        <is>
          <t>radiology_file</t>
        </is>
      </c>
      <c r="G222" t="n">
        <v/>
      </c>
      <c r="H222" t="inlineStr">
        <is>
          <t>14576969</t>
        </is>
      </c>
      <c r="I222" t="n">
        <v/>
      </c>
    </row>
    <row r="223">
      <c r="A223" s="2" t="inlineStr">
        <is>
          <t>submitted_anatomic_site</t>
        </is>
      </c>
      <c r="B223" t="inlineStr">
        <is>
          <t>The location within the body as captured in the topography label of the International Classification of Diseases for Oncology, 3rd Edition (ICD-O-3).</t>
        </is>
      </c>
      <c r="C223" t="inlineStr">
        <is>
          <t>radiology_file</t>
        </is>
      </c>
      <c r="D223" t="inlineStr">
        <is>
          <t>array[string;enum]</t>
        </is>
      </c>
      <c r="E223" t="inlineStr">
        <is>
          <t>abdomen;abdomen connective tissue;abdominal lymph node;abdominal part of esophagus;etc (see Terms and Values Sets)</t>
        </is>
      </c>
      <c r="F223" t="inlineStr">
        <is>
          <t>radiology_file</t>
        </is>
      </c>
      <c r="G223" t="n">
        <v/>
      </c>
      <c r="H223" t="inlineStr">
        <is>
          <t>12299653</t>
        </is>
      </c>
      <c r="I223" t="n">
        <v/>
      </c>
    </row>
    <row r="224">
      <c r="A224" s="4" t="inlineStr">
        <is>
          <t>file_url</t>
        </is>
      </c>
      <c r="B224" t="inlineStr">
        <is>
          <t>The specification of a node (file or directory) in a hierarchical file system where an electronic file is located.</t>
        </is>
      </c>
      <c r="C224" t="inlineStr">
        <is>
          <t>radiology_file</t>
        </is>
      </c>
      <c r="D224" t="inlineStr">
        <is>
          <t>string</t>
        </is>
      </c>
      <c r="E224" t="inlineStr"/>
      <c r="F224" t="inlineStr">
        <is>
          <t>radiology_file</t>
        </is>
      </c>
      <c r="G224" t="n">
        <v/>
      </c>
      <c r="H224" t="inlineStr">
        <is>
          <t>11556141</t>
        </is>
      </c>
      <c r="I224" t="n">
        <v/>
      </c>
    </row>
    <row r="225">
      <c r="A225" s="4" t="inlineStr">
        <is>
          <t>authz</t>
        </is>
      </c>
      <c r="B225" t="inlineStr">
        <is>
          <t>A free text field used to document whether the data in a repository is open access or controlled access. Open access files should have authz = ['/open']. Controlled access files have an acl value format of ['/programs/phsNNN'] (e.g.  ['/programs/1234'].</t>
        </is>
      </c>
      <c r="C225" t="inlineStr">
        <is>
          <t>radiology_file</t>
        </is>
      </c>
      <c r="D225" t="inlineStr">
        <is>
          <t>string</t>
        </is>
      </c>
      <c r="E225" t="inlineStr"/>
      <c r="F225" t="inlineStr">
        <is>
          <t>radiology_file</t>
        </is>
      </c>
      <c r="G225" t="n">
        <v/>
      </c>
      <c r="H225" t="inlineStr">
        <is>
          <t>11555664</t>
        </is>
      </c>
      <c r="I225" t="n">
        <v/>
      </c>
    </row>
    <row r="226">
      <c r="A226" s="2" t="inlineStr">
        <is>
          <t>data_category</t>
        </is>
      </c>
      <c r="B226" t="inlineStr">
        <is>
          <t>A text term based on categorization of the type of information contained in an electronic record.</t>
        </is>
      </c>
      <c r="C226" t="inlineStr">
        <is>
          <t>radiology_file</t>
        </is>
      </c>
      <c r="D226" t="inlineStr">
        <is>
          <t>array[string;enum]</t>
        </is>
      </c>
      <c r="E226" t="inlineStr">
        <is>
          <t>Clinical;Copy Number Variation;COG Clinical Report;Gene Expression;etc (see Terms and Values Sets)</t>
        </is>
      </c>
      <c r="F226" t="inlineStr">
        <is>
          <t>radiology_file</t>
        </is>
      </c>
      <c r="G226" t="n">
        <v/>
      </c>
      <c r="H226" t="inlineStr">
        <is>
          <t>14824731</t>
        </is>
      </c>
      <c r="I226" t="n">
        <v/>
      </c>
    </row>
    <row r="227">
      <c r="A227" s="4" t="inlineStr">
        <is>
          <t>acl</t>
        </is>
      </c>
      <c r="B227" t="inlineStr">
        <is>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is>
      </c>
      <c r="C227" t="inlineStr">
        <is>
          <t>radiology_file</t>
        </is>
      </c>
      <c r="D227" t="inlineStr">
        <is>
          <t>string</t>
        </is>
      </c>
      <c r="E227" t="inlineStr"/>
      <c r="F227" t="inlineStr">
        <is>
          <t>radiology_file</t>
        </is>
      </c>
      <c r="G227" t="n">
        <v/>
      </c>
      <c r="H227" t="inlineStr">
        <is>
          <t>11555664</t>
        </is>
      </c>
      <c r="I227" t="n">
        <v/>
      </c>
    </row>
    <row r="228">
      <c r="A228" s="2" t="inlineStr">
        <is>
          <t>file_access</t>
        </is>
      </c>
      <c r="B228" t="inlineStr">
        <is>
          <t>A enumerated value text field used to document whether the data in a repository is open access or controlled access.</t>
        </is>
      </c>
      <c r="C228" t="inlineStr">
        <is>
          <t>radiology_file</t>
        </is>
      </c>
      <c r="D228" t="inlineStr">
        <is>
          <t>enum</t>
        </is>
      </c>
      <c r="E228" t="inlineStr">
        <is>
          <t>Controlled;Open</t>
        </is>
      </c>
      <c r="F228" t="inlineStr">
        <is>
          <t>radiology_file</t>
        </is>
      </c>
      <c r="G228" t="n">
        <v/>
      </c>
      <c r="H228" t="inlineStr">
        <is>
          <t>11555664</t>
        </is>
      </c>
      <c r="I228" t="n">
        <v/>
      </c>
    </row>
    <row r="229">
      <c r="A229" s="2" t="inlineStr">
        <is>
          <t>file_mapping_level</t>
        </is>
      </c>
      <c r="B229" t="inlineStr">
        <is>
          <t>Describes if the file is associated with the Participant, a Sample, or a Study.</t>
        </is>
      </c>
      <c r="C229" t="inlineStr">
        <is>
          <t>radiology_file</t>
        </is>
      </c>
      <c r="D229" t="inlineStr">
        <is>
          <t>enum</t>
        </is>
      </c>
      <c r="E229" t="inlineStr">
        <is>
          <t>Participant;Sample;Study</t>
        </is>
      </c>
      <c r="F229" t="inlineStr">
        <is>
          <t>radiology_file</t>
        </is>
      </c>
      <c r="G229" t="n">
        <v/>
      </c>
      <c r="H229" t="inlineStr">
        <is>
          <t>11595478</t>
        </is>
      </c>
      <c r="I229" t="n">
        <v/>
      </c>
    </row>
    <row r="230">
      <c r="A230" s="2" t="inlineStr">
        <is>
          <t>analysis_method</t>
        </is>
      </c>
      <c r="B230" t="inlineStr">
        <is>
          <t>The specific technique, process, panel or software used to perform a genetic analysis.</t>
        </is>
      </c>
      <c r="C230" t="inlineStr">
        <is>
          <t>genetic_analysis</t>
        </is>
      </c>
      <c r="D230" t="inlineStr">
        <is>
          <t>string</t>
        </is>
      </c>
      <c r="E230" t="inlineStr"/>
      <c r="F230" t="inlineStr">
        <is>
          <t>genetic_analysis</t>
        </is>
      </c>
      <c r="G230" t="n">
        <v/>
      </c>
      <c r="H230" t="inlineStr">
        <is>
          <t>17268674</t>
        </is>
      </c>
      <c r="I230" t="n">
        <v/>
      </c>
    </row>
    <row r="231">
      <c r="A231" s="3" t="inlineStr">
        <is>
          <t>reference_genome</t>
        </is>
      </c>
      <c r="B231" t="inlineStr">
        <is>
          <t>One or more characters used to identify the published NCBI genetic sequence that is used as a reference against which other sequences are compared.</t>
        </is>
      </c>
      <c r="C231" t="inlineStr">
        <is>
          <t>genetic_analysis</t>
        </is>
      </c>
      <c r="D231" t="inlineStr">
        <is>
          <t>string</t>
        </is>
      </c>
      <c r="E231" t="inlineStr"/>
      <c r="F231" t="n">
        <v/>
      </c>
      <c r="G231" t="n">
        <v/>
      </c>
      <c r="H231" t="inlineStr">
        <is>
          <t>11529031</t>
        </is>
      </c>
      <c r="I231" t="n">
        <v/>
      </c>
    </row>
    <row r="232">
      <c r="A232" s="3" t="inlineStr">
        <is>
          <t>chromosome</t>
        </is>
      </c>
      <c r="B232" t="inlineStr">
        <is>
          <t>Threadlike structures made of protein and a single molecule of DNA in a human that serve to carry the genomic information from cell to cell.</t>
        </is>
      </c>
      <c r="C232" t="inlineStr">
        <is>
          <t>genetic_analysis</t>
        </is>
      </c>
      <c r="D232" t="inlineStr">
        <is>
          <t>string;enum</t>
        </is>
      </c>
      <c r="E232" t="inlineStr">
        <is>
          <t>Chr 1;Chr 10;Chr 11;Chr 12;etc (see Terms and Values Sets)</t>
        </is>
      </c>
      <c r="F232" t="n">
        <v/>
      </c>
      <c r="G232" t="n">
        <v/>
      </c>
      <c r="H232" t="inlineStr">
        <is>
          <t>11379445</t>
        </is>
      </c>
      <c r="I232" t="n">
        <v/>
      </c>
    </row>
    <row r="233">
      <c r="A233" s="3" t="inlineStr">
        <is>
          <t>cytoband</t>
        </is>
      </c>
      <c r="B233" t="inlineStr">
        <is>
          <t>Alphanumeric value used to describe the cytoband or chromosomal location targeted or included in molecular analysis.</t>
        </is>
      </c>
      <c r="C233" t="inlineStr">
        <is>
          <t>genetic_analysis</t>
        </is>
      </c>
      <c r="D233" t="inlineStr">
        <is>
          <t>string</t>
        </is>
      </c>
      <c r="E233" t="inlineStr"/>
      <c r="F233" t="n">
        <v/>
      </c>
      <c r="G233" t="n">
        <v/>
      </c>
      <c r="H233" t="inlineStr">
        <is>
          <t>6142405</t>
        </is>
      </c>
      <c r="I233" t="n">
        <v/>
      </c>
    </row>
    <row r="234">
      <c r="A234" s="3" t="inlineStr">
        <is>
          <t>alteration_effect</t>
        </is>
      </c>
      <c r="B234" t="inlineStr">
        <is>
          <t>The type of effect of a sequence change on the function of an RNA, DNA, or protein.</t>
        </is>
      </c>
      <c r="C234" t="inlineStr">
        <is>
          <t>genetic_analysis</t>
        </is>
      </c>
      <c r="D234" t="inlineStr">
        <is>
          <t>string;enum</t>
        </is>
      </c>
      <c r="E234" t="inlineStr">
        <is>
          <t>Amplification;Frameshift;Gene Fusion;Loss of Heterozygosity;etc (see Terms and Values Sets)</t>
        </is>
      </c>
      <c r="F234" t="n">
        <v/>
      </c>
      <c r="G234" t="n">
        <v/>
      </c>
      <c r="H234" t="inlineStr">
        <is>
          <t>13367935</t>
        </is>
      </c>
      <c r="I234" t="n">
        <v/>
      </c>
    </row>
    <row r="235">
      <c r="A235" s="3" t="inlineStr">
        <is>
          <t>dna_index_numeric</t>
        </is>
      </c>
      <c r="B235" t="inlineStr">
        <is>
          <t>A decimal number capturing the ratio of the DNA content or chromosome number in a tumor sample compared to that in a normal sample.</t>
        </is>
      </c>
      <c r="C235" t="inlineStr">
        <is>
          <t>genetic_analysis</t>
        </is>
      </c>
      <c r="D235" t="inlineStr">
        <is>
          <t>number</t>
        </is>
      </c>
      <c r="E235" t="inlineStr"/>
      <c r="F235" t="n">
        <v/>
      </c>
      <c r="G235" t="n">
        <v/>
      </c>
      <c r="H235" t="inlineStr">
        <is>
          <t>15292729</t>
        </is>
      </c>
      <c r="I235" t="n">
        <v/>
      </c>
    </row>
    <row r="236">
      <c r="A236" s="3" t="inlineStr">
        <is>
          <t>alteration_region_number</t>
        </is>
      </c>
      <c r="B236" t="inlineStr">
        <is>
          <t>The number of the region of a gene where a genetic alteration occurs.</t>
        </is>
      </c>
      <c r="C236" t="inlineStr">
        <is>
          <t>genetic_analysis</t>
        </is>
      </c>
      <c r="D236" t="inlineStr">
        <is>
          <t>string</t>
        </is>
      </c>
      <c r="E236" t="inlineStr"/>
      <c r="F236" t="n">
        <v/>
      </c>
      <c r="G236" t="n">
        <v/>
      </c>
      <c r="H236" t="inlineStr">
        <is>
          <t>17270235</t>
        </is>
      </c>
      <c r="I236" t="n">
        <v/>
      </c>
    </row>
    <row r="237">
      <c r="A237" s="3" t="inlineStr">
        <is>
          <t>alteration_location_role</t>
        </is>
      </c>
      <c r="B237" t="inlineStr">
        <is>
          <t>The role of the location of a genetic alteration.</t>
        </is>
      </c>
      <c r="C237" t="inlineStr">
        <is>
          <t>genetic_analysis</t>
        </is>
      </c>
      <c r="D237" t="inlineStr">
        <is>
          <t>string;enum</t>
        </is>
      </c>
      <c r="E237" t="inlineStr">
        <is>
          <t>Primary Alteration Location;Secondary Alteration Location;Tertiary Alteration Location;Five Prime Partner;etc (see Terms and Values Sets)</t>
        </is>
      </c>
      <c r="F237" t="n">
        <v/>
      </c>
      <c r="G237" t="n">
        <v/>
      </c>
      <c r="H237" t="inlineStr">
        <is>
          <t>17308860</t>
        </is>
      </c>
      <c r="I237" t="n">
        <v/>
      </c>
    </row>
    <row r="238">
      <c r="A238" s="2" t="inlineStr">
        <is>
          <t>transcript</t>
        </is>
      </c>
      <c r="B238" t="inlineStr">
        <is>
          <t>Alphanumeric value used to describe the transcript of a specific genetic variant.</t>
        </is>
      </c>
      <c r="C238" t="inlineStr">
        <is>
          <t>genetic_analysis</t>
        </is>
      </c>
      <c r="D238" t="inlineStr">
        <is>
          <t>string</t>
        </is>
      </c>
      <c r="E238" t="inlineStr"/>
      <c r="F238" t="inlineStr">
        <is>
          <t>genetic_analysis</t>
        </is>
      </c>
      <c r="G238" t="n">
        <v/>
      </c>
      <c r="H238" t="inlineStr">
        <is>
          <t>6142465</t>
        </is>
      </c>
      <c r="I238" t="n">
        <v/>
      </c>
    </row>
    <row r="239">
      <c r="A239" s="2" t="inlineStr">
        <is>
          <t>hgvs_coding</t>
        </is>
      </c>
      <c r="B239" t="inlineStr">
        <is>
          <t>The words which describe the designation of a DNA coding sequence variation based on the Human Genome Variation Society (HGVS) nomenclature guidelines.</t>
        </is>
      </c>
      <c r="C239" t="inlineStr">
        <is>
          <t>genetic_analysis</t>
        </is>
      </c>
      <c r="D239" t="inlineStr">
        <is>
          <t>string</t>
        </is>
      </c>
      <c r="E239" t="inlineStr"/>
      <c r="F239" t="inlineStr">
        <is>
          <t>genetic_analysis</t>
        </is>
      </c>
      <c r="G239" t="n">
        <v/>
      </c>
      <c r="H239" t="inlineStr">
        <is>
          <t>13367956</t>
        </is>
      </c>
      <c r="I239" t="n">
        <v/>
      </c>
    </row>
    <row r="240">
      <c r="A240" s="2" t="inlineStr">
        <is>
          <t>age_at_genetic_analysis</t>
        </is>
      </c>
      <c r="B240" t="inlineStr">
        <is>
          <t>The age in days of the subject at the time of the genetic analysis.</t>
        </is>
      </c>
      <c r="C240" t="inlineStr">
        <is>
          <t>genetic_analysis</t>
        </is>
      </c>
      <c r="D240" t="inlineStr">
        <is>
          <t>number</t>
        </is>
      </c>
      <c r="E240" t="inlineStr"/>
      <c r="F240" t="inlineStr">
        <is>
          <t>genetic_analysis</t>
        </is>
      </c>
      <c r="G240" t="n">
        <v/>
      </c>
      <c r="H240" t="inlineStr">
        <is>
          <t>12365610</t>
        </is>
      </c>
      <c r="I240" t="n">
        <v/>
      </c>
    </row>
    <row r="241">
      <c r="A241" s="2" t="inlineStr">
        <is>
          <t>status</t>
        </is>
      </c>
      <c r="B241" t="inlineStr">
        <is>
          <t>The presence or extent of a genetic alteration in an individual's genome.</t>
        </is>
      </c>
      <c r="C241" t="inlineStr">
        <is>
          <t>genetic_analysis</t>
        </is>
      </c>
      <c r="D241" t="inlineStr">
        <is>
          <t>enum</t>
        </is>
      </c>
      <c r="E241" t="inlineStr">
        <is>
          <t>Present;Absent;Unknown;Indeterminate;etc (see Terms and Values Sets)</t>
        </is>
      </c>
      <c r="F241" t="inlineStr">
        <is>
          <t>genetic_analysis</t>
        </is>
      </c>
      <c r="G241" t="n">
        <v/>
      </c>
      <c r="H241" t="inlineStr">
        <is>
          <t>13362328</t>
        </is>
      </c>
      <c r="I241" t="n">
        <v/>
      </c>
    </row>
    <row r="242">
      <c r="A242" s="2" t="inlineStr">
        <is>
          <t>alteration_category</t>
        </is>
      </c>
      <c r="B242" t="inlineStr">
        <is>
          <t>The text term that describes the origin of a variation in the nucleic acid sequence of a specific gene.</t>
        </is>
      </c>
      <c r="C242" t="inlineStr">
        <is>
          <t>genetic_analysis</t>
        </is>
      </c>
      <c r="D242" t="inlineStr">
        <is>
          <t>enum</t>
        </is>
      </c>
      <c r="E242" t="inlineStr">
        <is>
          <t>Epigenetic;Germline;Not Reported;Somatic;etc (see Terms and Values Sets)</t>
        </is>
      </c>
      <c r="F242" t="inlineStr">
        <is>
          <t>genetic_analysis</t>
        </is>
      </c>
      <c r="G242" t="n">
        <v/>
      </c>
      <c r="H242" t="inlineStr">
        <is>
          <t>14473382</t>
        </is>
      </c>
      <c r="I242" t="n">
        <v/>
      </c>
    </row>
    <row r="243">
      <c r="A243" s="2" t="inlineStr">
        <is>
          <t>reported_significance</t>
        </is>
      </c>
      <c r="B243" t="inlineStr">
        <is>
          <t>The treatment or management implications for a patient's condition caused by a gain, loss or alteration of the sequences comprising a gene, as defined by the American College of Medical Genetics and Genomics (ACMG) .</t>
        </is>
      </c>
      <c r="C243" t="inlineStr">
        <is>
          <t>genetic_analysis</t>
        </is>
      </c>
      <c r="D243" t="inlineStr">
        <is>
          <t>string</t>
        </is>
      </c>
      <c r="E243" t="inlineStr"/>
      <c r="F243" t="inlineStr">
        <is>
          <t>genetic_analysis</t>
        </is>
      </c>
      <c r="G243" t="n">
        <v/>
      </c>
      <c r="H243" t="inlineStr">
        <is>
          <t>13347079</t>
        </is>
      </c>
      <c r="I243" t="n">
        <v/>
      </c>
    </row>
    <row r="244">
      <c r="A244" s="2" t="inlineStr">
        <is>
          <t>platform</t>
        </is>
      </c>
      <c r="B244" t="inlineStr">
        <is>
          <t>The words used to describe the instrument used to carry out a high-throughput sequencing experiment.</t>
        </is>
      </c>
      <c r="C244" t="inlineStr">
        <is>
          <t>genetic_analysis</t>
        </is>
      </c>
      <c r="D244" t="inlineStr">
        <is>
          <t>enum</t>
        </is>
      </c>
      <c r="E244" t="inlineStr">
        <is>
          <t>AB Capillary;ABI Solid;BGISEQ;Complete Genomics;etc (see Terms and Values Sets)</t>
        </is>
      </c>
      <c r="F244" t="inlineStr">
        <is>
          <t>genetic_analysis</t>
        </is>
      </c>
      <c r="G244" t="n">
        <v/>
      </c>
      <c r="H244" t="inlineStr">
        <is>
          <t>6347771</t>
        </is>
      </c>
      <c r="I244" t="inlineStr">
        <is>
          <t>1</t>
        </is>
      </c>
    </row>
    <row r="245">
      <c r="A245" s="2" t="inlineStr">
        <is>
          <t>analysis_type</t>
        </is>
      </c>
      <c r="B245" t="inlineStr">
        <is>
          <t>The type of analysis performed to identify a genetic alteration, such as a mutation, fusion, or copy number variation.</t>
        </is>
      </c>
      <c r="C245" t="inlineStr">
        <is>
          <t>genetic_analysis</t>
        </is>
      </c>
      <c r="D245" t="inlineStr">
        <is>
          <t>enum</t>
        </is>
      </c>
      <c r="E245" t="inlineStr">
        <is>
          <t>Somatic Mutation Analysis;Germline Mutation Analysis;Structural Variant Analysis;Gene Fusion Analysis;etc (see Terms and Values Sets)</t>
        </is>
      </c>
      <c r="F245" t="inlineStr">
        <is>
          <t>genetic_analysis</t>
        </is>
      </c>
      <c r="G245" t="n">
        <v/>
      </c>
      <c r="H245" t="inlineStr">
        <is>
          <t>17267800</t>
        </is>
      </c>
      <c r="I245" t="n">
        <v/>
      </c>
    </row>
    <row r="246">
      <c r="A246" s="3" t="inlineStr">
        <is>
          <t>alteration</t>
        </is>
      </c>
      <c r="B246" t="inlineStr">
        <is>
          <t>The words by which the generally used name of the mutation is known.</t>
        </is>
      </c>
      <c r="C246" t="inlineStr">
        <is>
          <t>genetic_analysis</t>
        </is>
      </c>
      <c r="D246" t="inlineStr">
        <is>
          <t>string;enum</t>
        </is>
      </c>
      <c r="E246" t="inlineStr">
        <is>
          <t>11q Deletion;12q Gain;16q Loss;17q Gain;etc (see Terms and Values Sets)</t>
        </is>
      </c>
      <c r="F246" t="n">
        <v/>
      </c>
      <c r="G246" t="n">
        <v/>
      </c>
      <c r="H246" t="inlineStr">
        <is>
          <t>13362278</t>
        </is>
      </c>
      <c r="I246" t="n">
        <v/>
      </c>
    </row>
    <row r="247">
      <c r="A247" s="3" t="inlineStr">
        <is>
          <t>alteration_type</t>
        </is>
      </c>
      <c r="B247" t="inlineStr">
        <is>
          <t>The type of gain, loss or alteration of the sequences comprising a gene.</t>
        </is>
      </c>
      <c r="C247" t="inlineStr">
        <is>
          <t>genetic_analysis</t>
        </is>
      </c>
      <c r="D247" t="inlineStr">
        <is>
          <t>string;enum</t>
        </is>
      </c>
      <c r="E247" t="inlineStr">
        <is>
          <t>Chromosomal Gain;Chromosomal Loss;Chromothripsis;Deletion;etc (see Terms and Values Sets)</t>
        </is>
      </c>
      <c r="F247" t="n">
        <v/>
      </c>
      <c r="G247" t="n">
        <v/>
      </c>
      <c r="H247" t="inlineStr">
        <is>
          <t>13367930</t>
        </is>
      </c>
      <c r="I247" t="n">
        <v/>
      </c>
    </row>
    <row r="248">
      <c r="A248" s="3" t="inlineStr">
        <is>
          <t>guid</t>
        </is>
      </c>
      <c r="B248" t="inlineStr">
        <is>
          <t>A unique sequence of characters used to identify, name, or characterize an attribute shared by all members of a class.</t>
        </is>
      </c>
      <c r="C248" t="inlineStr">
        <is>
          <t>genetic_analysis</t>
        </is>
      </c>
      <c r="D248" t="inlineStr">
        <is>
          <t>string</t>
        </is>
      </c>
      <c r="E248" t="inlineStr"/>
      <c r="F248" t="n">
        <v/>
      </c>
      <c r="G248" t="b">
        <v>0</v>
      </c>
      <c r="H248" t="inlineStr">
        <is>
          <t>14534325</t>
        </is>
      </c>
      <c r="I248" t="n">
        <v/>
      </c>
    </row>
    <row r="249">
      <c r="A249" s="2" t="inlineStr">
        <is>
          <t>genetic_analysis_id</t>
        </is>
      </c>
      <c r="B249" t="inlineStr">
        <is>
          <t>A unique sequence of characters used to identify the digital data associated with genetic testing.</t>
        </is>
      </c>
      <c r="C249" t="inlineStr">
        <is>
          <t>genetic_analysis</t>
        </is>
      </c>
      <c r="D249" t="inlineStr">
        <is>
          <t>string</t>
        </is>
      </c>
      <c r="E249" t="inlineStr"/>
      <c r="F249" t="inlineStr">
        <is>
          <t>genetic_analysis</t>
        </is>
      </c>
      <c r="G249" t="b">
        <v>1</v>
      </c>
      <c r="H249" t="inlineStr">
        <is>
          <t>15243156</t>
        </is>
      </c>
      <c r="I249" t="n">
        <v/>
      </c>
    </row>
    <row r="250">
      <c r="A250" s="2" t="inlineStr">
        <is>
          <t>gene_symbol</t>
        </is>
      </c>
      <c r="B250" t="inlineStr">
        <is>
          <t>A short-form abbreviation for a particular gene assigned by the HGNC (HUGO Gene Nomenclature Committee - an organism specific nomenclature committee).</t>
        </is>
      </c>
      <c r="C250" t="inlineStr">
        <is>
          <t>genetic_analysis</t>
        </is>
      </c>
      <c r="D250" t="inlineStr">
        <is>
          <t>array[string]</t>
        </is>
      </c>
      <c r="E250" t="inlineStr"/>
      <c r="F250" t="inlineStr">
        <is>
          <t>genetic_analysis</t>
        </is>
      </c>
      <c r="G250" t="n">
        <v/>
      </c>
      <c r="H250" t="inlineStr">
        <is>
          <t>11280318</t>
        </is>
      </c>
      <c r="I250" t="n">
        <v/>
      </c>
    </row>
    <row r="251">
      <c r="A251" s="2" t="inlineStr">
        <is>
          <t>alteration_region</t>
        </is>
      </c>
      <c r="B251" t="inlineStr">
        <is>
          <t>The text term used to describe the region of a gene where a genetic alteration occurs.</t>
        </is>
      </c>
      <c r="C251" t="inlineStr">
        <is>
          <t>genetic_analysis</t>
        </is>
      </c>
      <c r="D251" t="inlineStr">
        <is>
          <t>string;enum</t>
        </is>
      </c>
      <c r="E251" t="inlineStr">
        <is>
          <t>5' UTR;3' UTR;Exon;Intronic Region;etc (see Terms and Values Sets)</t>
        </is>
      </c>
      <c r="F251" t="inlineStr">
        <is>
          <t>genetic_analysis</t>
        </is>
      </c>
      <c r="G251" t="n">
        <v/>
      </c>
      <c r="H251" t="inlineStr">
        <is>
          <t>14787331</t>
        </is>
      </c>
      <c r="I251" t="n">
        <v/>
      </c>
    </row>
    <row r="252">
      <c r="A252" s="3" t="inlineStr">
        <is>
          <t>zygosity</t>
        </is>
      </c>
      <c r="B252" t="inlineStr">
        <is>
          <t>The text term used to describe the zygosity of a specific genetic variant.</t>
        </is>
      </c>
      <c r="C252" t="inlineStr">
        <is>
          <t>genetic_analysis</t>
        </is>
      </c>
      <c r="D252" t="inlineStr">
        <is>
          <t>enum</t>
        </is>
      </c>
      <c r="E252" t="inlineStr">
        <is>
          <t>Compound Heterozygous;Hemizygous;Heterozygous;Homozygous;etc (see Terms and Values Sets)</t>
        </is>
      </c>
      <c r="F252" t="n">
        <v/>
      </c>
      <c r="G252" t="n">
        <v/>
      </c>
      <c r="H252" t="inlineStr">
        <is>
          <t>6142510</t>
        </is>
      </c>
      <c r="I252" t="n">
        <v/>
      </c>
    </row>
    <row r="253">
      <c r="A253" s="3" t="inlineStr">
        <is>
          <t>iscn</t>
        </is>
      </c>
      <c r="B253" t="inlineStr">
        <is>
          <t>The words which describe a karyotype finding as classified by the International System for Human Cytogenetic Nomenclature.</t>
        </is>
      </c>
      <c r="C253" t="inlineStr">
        <is>
          <t>genetic_analysis</t>
        </is>
      </c>
      <c r="D253" t="inlineStr">
        <is>
          <t>string</t>
        </is>
      </c>
      <c r="E253" t="inlineStr"/>
      <c r="F253" t="n">
        <v/>
      </c>
      <c r="G253" t="n">
        <v/>
      </c>
      <c r="H253" t="inlineStr">
        <is>
          <t>13367961</t>
        </is>
      </c>
      <c r="I253" t="n">
        <v/>
      </c>
    </row>
    <row r="254">
      <c r="A254" s="3" t="inlineStr">
        <is>
          <t>allelic_ratio</t>
        </is>
      </c>
      <c r="B254" t="inlineStr">
        <is>
          <t>A decimal number capturing the ratio of variant alleles to wild-type alleles present in a sample.</t>
        </is>
      </c>
      <c r="C254" t="inlineStr">
        <is>
          <t>genetic_analysis</t>
        </is>
      </c>
      <c r="D254" t="inlineStr">
        <is>
          <t>number</t>
        </is>
      </c>
      <c r="E254" t="inlineStr"/>
      <c r="F254" t="n">
        <v/>
      </c>
      <c r="G254" t="n">
        <v/>
      </c>
      <c r="H254" t="inlineStr">
        <is>
          <t>15292721</t>
        </is>
      </c>
      <c r="I254" t="n">
        <v/>
      </c>
    </row>
    <row r="255">
      <c r="A255" s="3" t="inlineStr">
        <is>
          <t>vaf_numeric</t>
        </is>
      </c>
      <c r="B255" t="inlineStr">
        <is>
          <t>A decimal number capturing the relative rate of occurrence of a specific variant allele within a population.</t>
        </is>
      </c>
      <c r="C255" t="inlineStr">
        <is>
          <t>genetic_analysis</t>
        </is>
      </c>
      <c r="D255" t="inlineStr">
        <is>
          <t>number</t>
        </is>
      </c>
      <c r="E255" t="inlineStr"/>
      <c r="F255" t="n">
        <v/>
      </c>
      <c r="G255" t="n">
        <v/>
      </c>
      <c r="H255" t="inlineStr">
        <is>
          <t>15292724</t>
        </is>
      </c>
      <c r="I255" t="n">
        <v/>
      </c>
    </row>
    <row r="256">
      <c r="A256" s="3" t="inlineStr">
        <is>
          <t>alteration_description</t>
        </is>
      </c>
      <c r="B256" t="inlineStr">
        <is>
          <t>A textual description of a genetic alteration.</t>
        </is>
      </c>
      <c r="C256" t="inlineStr">
        <is>
          <t>genetic_analysis</t>
        </is>
      </c>
      <c r="D256" t="inlineStr">
        <is>
          <t>string</t>
        </is>
      </c>
      <c r="E256" t="inlineStr"/>
      <c r="F256" t="n">
        <v/>
      </c>
      <c r="G256" t="n">
        <v/>
      </c>
      <c r="H256" t="inlineStr">
        <is>
          <t>17273314</t>
        </is>
      </c>
      <c r="I256" t="n">
        <v/>
      </c>
    </row>
    <row r="257">
      <c r="A257" s="3" t="inlineStr">
        <is>
          <t>external_references</t>
        </is>
      </c>
      <c r="B257" t="inlineStr">
        <is>
          <t>A list of external reference identifiers associated with a genetic alteration.</t>
        </is>
      </c>
      <c r="C257" t="inlineStr">
        <is>
          <t>genetic_analysis</t>
        </is>
      </c>
      <c r="D257" t="inlineStr">
        <is>
          <t>array[string]</t>
        </is>
      </c>
      <c r="E257" t="inlineStr"/>
      <c r="F257" t="n">
        <v/>
      </c>
      <c r="G257" t="n">
        <v/>
      </c>
      <c r="H257" t="inlineStr">
        <is>
          <t>17273324</t>
        </is>
      </c>
      <c r="I257" t="n">
        <v/>
      </c>
    </row>
    <row r="258">
      <c r="A258" s="2" t="inlineStr">
        <is>
          <t>hgvs_protein</t>
        </is>
      </c>
      <c r="B258" t="inlineStr">
        <is>
          <t>The words which describe a protein sequence variation based on the Human Genome Variation Society (HGVS) nomenclature guidelines.</t>
        </is>
      </c>
      <c r="C258" t="inlineStr">
        <is>
          <t>genetic_analysis</t>
        </is>
      </c>
      <c r="D258" t="inlineStr">
        <is>
          <t>string</t>
        </is>
      </c>
      <c r="E258" t="inlineStr"/>
      <c r="F258" t="inlineStr">
        <is>
          <t>genetic_analysis</t>
        </is>
      </c>
      <c r="G258" t="n">
        <v/>
      </c>
      <c r="H258" t="inlineStr">
        <is>
          <t>13367959</t>
        </is>
      </c>
      <c r="I258" t="n">
        <v/>
      </c>
    </row>
    <row r="259">
      <c r="A259" s="2" t="inlineStr">
        <is>
          <t>hgvs_genome</t>
        </is>
      </c>
      <c r="B259" t="inlineStr">
        <is>
          <t>One or more characters used to identify the published NCBI genetic sequence that is used as a reference against which other sequences are compared.</t>
        </is>
      </c>
      <c r="C259" t="inlineStr">
        <is>
          <t>genetic_analysis</t>
        </is>
      </c>
      <c r="D259" t="inlineStr">
        <is>
          <t>string</t>
        </is>
      </c>
      <c r="E259" t="inlineStr"/>
      <c r="F259" t="inlineStr">
        <is>
          <t>genetic_analysis</t>
        </is>
      </c>
      <c r="G259" t="n">
        <v/>
      </c>
      <c r="H259" t="inlineStr">
        <is>
          <t>11529031</t>
        </is>
      </c>
      <c r="I259" t="n">
        <v/>
      </c>
    </row>
    <row r="260">
      <c r="A260" s="3" t="inlineStr">
        <is>
          <t>test_result_text</t>
        </is>
      </c>
      <c r="B260" t="inlineStr">
        <is>
          <t>A textual description of the outcome of any procedure that involves testing or manipulating a sample of blood, urine, or other body substance in a laboratory setting.</t>
        </is>
      </c>
      <c r="C260" t="inlineStr">
        <is>
          <t>laboratory_test</t>
        </is>
      </c>
      <c r="D260" t="inlineStr">
        <is>
          <t>string</t>
        </is>
      </c>
      <c r="E260" t="inlineStr"/>
      <c r="F260" t="n">
        <v/>
      </c>
      <c r="G260" t="n">
        <v/>
      </c>
      <c r="H260" t="inlineStr">
        <is>
          <t>13362271</t>
        </is>
      </c>
      <c r="I260" t="n">
        <v/>
      </c>
    </row>
    <row r="261">
      <c r="A261" s="3" t="inlineStr">
        <is>
          <t>specimen</t>
        </is>
      </c>
      <c r="B261" t="inlineStr">
        <is>
          <t>The biospecimen grouping that describes the kind of material that forms the sample.</t>
        </is>
      </c>
      <c r="C261" t="inlineStr">
        <is>
          <t>laboratory_test</t>
        </is>
      </c>
      <c r="D261" t="inlineStr">
        <is>
          <t>string;enum</t>
        </is>
      </c>
      <c r="E261" t="inlineStr">
        <is>
          <t>Blood;Bone Marrow;Cell Free DNA BCT;Cerebrospinal Fluid;etc (see Terms and Values Sets)</t>
        </is>
      </c>
      <c r="F261" t="n">
        <v/>
      </c>
      <c r="G261" t="n">
        <v/>
      </c>
      <c r="H261" t="inlineStr">
        <is>
          <t>12445832</t>
        </is>
      </c>
      <c r="I261" t="n">
        <v/>
      </c>
    </row>
    <row r="262">
      <c r="A262" s="2" t="inlineStr">
        <is>
          <t>laboratory_test_id</t>
        </is>
      </c>
      <c r="B262" t="inlineStr">
        <is>
          <t>A unique sequence of characters used to identify, name, or characterize a laboratory procedure that involves the study of tissues, cells, and fluids at the molecular level.</t>
        </is>
      </c>
      <c r="C262" t="inlineStr">
        <is>
          <t>laboratory_test</t>
        </is>
      </c>
      <c r="D262" t="inlineStr">
        <is>
          <t>string</t>
        </is>
      </c>
      <c r="E262" t="inlineStr"/>
      <c r="F262" t="inlineStr">
        <is>
          <t>laboratory_test</t>
        </is>
      </c>
      <c r="G262" t="b">
        <v>1</v>
      </c>
      <c r="H262" t="inlineStr">
        <is>
          <t>14589997</t>
        </is>
      </c>
      <c r="I262" t="n">
        <v/>
      </c>
    </row>
    <row r="263">
      <c r="A263" s="3" t="inlineStr">
        <is>
          <t>guid</t>
        </is>
      </c>
      <c r="B263" t="inlineStr">
        <is>
          <t>A unique sequence of characters used to identify, name, or characterize an attribute shared by all members of a class.</t>
        </is>
      </c>
      <c r="C263" t="inlineStr">
        <is>
          <t>laboratory_test</t>
        </is>
      </c>
      <c r="D263" t="inlineStr">
        <is>
          <t>string</t>
        </is>
      </c>
      <c r="E263" t="inlineStr"/>
      <c r="F263" t="n">
        <v/>
      </c>
      <c r="G263" t="b">
        <v>0</v>
      </c>
      <c r="H263" t="inlineStr">
        <is>
          <t>14534325</t>
        </is>
      </c>
      <c r="I263" t="n">
        <v/>
      </c>
    </row>
    <row r="264">
      <c r="A264" s="3" t="inlineStr">
        <is>
          <t>age_at_laboratory_test</t>
        </is>
      </c>
      <c r="B264" t="inlineStr">
        <is>
          <t>The age (in days) of the subject when the molecular test was performed.</t>
        </is>
      </c>
      <c r="C264" t="inlineStr">
        <is>
          <t>laboratory_test</t>
        </is>
      </c>
      <c r="D264" t="inlineStr">
        <is>
          <t>number</t>
        </is>
      </c>
      <c r="E264" t="inlineStr"/>
      <c r="F264" t="n">
        <v/>
      </c>
      <c r="G264" t="n">
        <v/>
      </c>
      <c r="H264" t="inlineStr">
        <is>
          <t>14590166</t>
        </is>
      </c>
      <c r="I264" t="n">
        <v/>
      </c>
    </row>
    <row r="265">
      <c r="A265" s="3" t="inlineStr">
        <is>
          <t>test_result_unit</t>
        </is>
      </c>
      <c r="B265" t="inlineStr">
        <is>
          <t>The code that represents the name of a unit of measure for reporting a laboratory result.</t>
        </is>
      </c>
      <c r="C265" t="inlineStr">
        <is>
          <t>laboratory_test</t>
        </is>
      </c>
      <c r="D265" t="inlineStr">
        <is>
          <t>string</t>
        </is>
      </c>
      <c r="E265" t="inlineStr"/>
      <c r="F265" t="n">
        <v/>
      </c>
      <c r="G265" t="n">
        <v/>
      </c>
      <c r="H265" t="inlineStr">
        <is>
          <t>2179671</t>
        </is>
      </c>
      <c r="I265" t="n">
        <v/>
      </c>
    </row>
    <row r="266">
      <c r="A266" s="3" t="inlineStr">
        <is>
          <t>laboratory_test_name</t>
        </is>
      </c>
      <c r="B266" t="inlineStr">
        <is>
          <t>The name of the lab test or examination used to obtain the measurement or finding.</t>
        </is>
      </c>
      <c r="C266" t="inlineStr">
        <is>
          <t>laboratory_test</t>
        </is>
      </c>
      <c r="D266" t="inlineStr">
        <is>
          <t>string;enum</t>
        </is>
      </c>
      <c r="E266" t="inlineStr">
        <is>
          <t>% lymphocyte of CD45 cells;11-Deoxycorticosterone, Serum;11-Deoxycortisol, Serum;17-OH-Pregnenolone, Serum;etc (see Terms and Values Sets)</t>
        </is>
      </c>
      <c r="F266" t="n">
        <v/>
      </c>
      <c r="G266" t="n">
        <v/>
      </c>
      <c r="H266" t="inlineStr">
        <is>
          <t>7275579</t>
        </is>
      </c>
      <c r="I266" t="n">
        <v/>
      </c>
    </row>
    <row r="267">
      <c r="A267" s="3" t="inlineStr">
        <is>
          <t>sensitivity</t>
        </is>
      </c>
      <c r="B267" t="inlineStr">
        <is>
          <t>The sensitivity of the modality used to determine minimal residual disease.</t>
        </is>
      </c>
      <c r="C267" t="inlineStr">
        <is>
          <t>laboratory_test</t>
        </is>
      </c>
      <c r="D267" t="inlineStr">
        <is>
          <t>number</t>
        </is>
      </c>
      <c r="E267" t="inlineStr"/>
      <c r="F267" t="n">
        <v/>
      </c>
      <c r="G267" t="n">
        <v/>
      </c>
      <c r="H267" t="inlineStr">
        <is>
          <t>14313826</t>
        </is>
      </c>
      <c r="I267" t="n">
        <v/>
      </c>
    </row>
    <row r="268">
      <c r="A268" s="3" t="inlineStr">
        <is>
          <t>test_result_modifier</t>
        </is>
      </c>
      <c r="B268" t="inlineStr">
        <is>
          <t>Text term that helps define the outcome of a laboratory test.</t>
        </is>
      </c>
      <c r="C268" t="inlineStr">
        <is>
          <t>laboratory_test</t>
        </is>
      </c>
      <c r="D268" t="inlineStr">
        <is>
          <t>string</t>
        </is>
      </c>
      <c r="E268" t="inlineStr"/>
      <c r="F268" t="n">
        <v/>
      </c>
      <c r="G268" t="n">
        <v/>
      </c>
      <c r="H268" t="inlineStr">
        <is>
          <t>15296781</t>
        </is>
      </c>
      <c r="I268" t="n">
        <v/>
      </c>
    </row>
    <row r="269">
      <c r="A269" s="3" t="inlineStr">
        <is>
          <t>laboratory_test_method</t>
        </is>
      </c>
      <c r="B269" t="inlineStr">
        <is>
          <t>The text term used to describe the method used for molecular analysis.</t>
        </is>
      </c>
      <c r="C269" t="inlineStr">
        <is>
          <t>laboratory_test</t>
        </is>
      </c>
      <c r="D269" t="inlineStr">
        <is>
          <t>string;enum</t>
        </is>
      </c>
      <c r="E269" t="inlineStr">
        <is>
          <t>Comparative Genomic Hybridization;Cytogenetics, NOS;FISH;Flow Cytometry;etc (see Terms and Values Sets)</t>
        </is>
      </c>
      <c r="F269" t="n">
        <v/>
      </c>
      <c r="G269" t="n">
        <v/>
      </c>
      <c r="H269" t="inlineStr">
        <is>
          <t>6142401</t>
        </is>
      </c>
      <c r="I269" t="n">
        <v/>
      </c>
    </row>
    <row r="270">
      <c r="A270" s="3" t="inlineStr">
        <is>
          <t>test_result_numeric</t>
        </is>
      </c>
      <c r="B270" t="inlineStr">
        <is>
          <t>The numeric value of the blood, urine, or other body substance laboratory test being recorded.</t>
        </is>
      </c>
      <c r="C270" t="inlineStr">
        <is>
          <t>laboratory_test</t>
        </is>
      </c>
      <c r="D270" t="inlineStr">
        <is>
          <t>string</t>
        </is>
      </c>
      <c r="E270" t="inlineStr"/>
      <c r="F270" t="n">
        <v/>
      </c>
      <c r="G270" t="n">
        <v/>
      </c>
      <c r="H270" t="inlineStr">
        <is>
          <t>13336306</t>
        </is>
      </c>
      <c r="I270" t="n">
        <v/>
      </c>
    </row>
    <row r="271">
      <c r="A271" s="2" t="inlineStr">
        <is>
          <t>anatomic_site</t>
        </is>
      </c>
      <c r="B271" t="inlineStr">
        <is>
          <t>The location within the body as captured in the topography label of the International Classification of Diseases for Oncology, 3rd Edition (ICD-O-3).</t>
        </is>
      </c>
      <c r="C271" t="inlineStr">
        <is>
          <t>sample</t>
        </is>
      </c>
      <c r="D271" t="inlineStr">
        <is>
          <t>array[enum]</t>
        </is>
      </c>
      <c r="E271" t="inlineStr">
        <is>
          <t>abdomen;abdomen connective tissue;abdominal lymph node;abdominal part of esophagus;etc (see Terms and Values Sets)</t>
        </is>
      </c>
      <c r="F271" t="inlineStr">
        <is>
          <t>sample</t>
        </is>
      </c>
      <c r="G271" t="n">
        <v/>
      </c>
      <c r="H271" t="inlineStr">
        <is>
          <t>12299653</t>
        </is>
      </c>
      <c r="I271" t="inlineStr">
        <is>
          <t>1</t>
        </is>
      </c>
    </row>
    <row r="272">
      <c r="A272" s="2" t="inlineStr">
        <is>
          <t>tumor_spatial_extent</t>
        </is>
      </c>
      <c r="B272" t="inlineStr">
        <is>
          <t>The extent of disease present at the time of diagnosis.</t>
        </is>
      </c>
      <c r="C272" t="inlineStr">
        <is>
          <t>sample</t>
        </is>
      </c>
      <c r="D272" t="inlineStr">
        <is>
          <t>string;enum</t>
        </is>
      </c>
      <c r="E272" t="inlineStr">
        <is>
          <t>Local;Locoregional;Metastatic;Regional;etc (see Terms and Values Sets)</t>
        </is>
      </c>
      <c r="F272" t="inlineStr">
        <is>
          <t>sample</t>
        </is>
      </c>
      <c r="G272" t="n">
        <v/>
      </c>
      <c r="H272" t="inlineStr">
        <is>
          <t>16280721</t>
        </is>
      </c>
      <c r="I272" t="n">
        <v/>
      </c>
    </row>
    <row r="273">
      <c r="A273" s="2" t="inlineStr">
        <is>
          <t>submitted_anatomic_site</t>
        </is>
      </c>
      <c r="B273" t="inlineStr">
        <is>
          <t>The location within the body as captured in the topography label of the International Classification of Diseases for Oncology, 3rd Edition (ICD-O-3).</t>
        </is>
      </c>
      <c r="C273" t="inlineStr">
        <is>
          <t>sample</t>
        </is>
      </c>
      <c r="D273" t="inlineStr">
        <is>
          <t>array[string;enum]</t>
        </is>
      </c>
      <c r="E273" t="inlineStr">
        <is>
          <t>abdomen;abdomen connective tissue;abdominal lymph node;abdominal part of esophagus;etc (see Terms and Values Sets)</t>
        </is>
      </c>
      <c r="F273" t="inlineStr">
        <is>
          <t>sample</t>
        </is>
      </c>
      <c r="G273" t="n">
        <v/>
      </c>
      <c r="H273" t="inlineStr">
        <is>
          <t>12299653</t>
        </is>
      </c>
      <c r="I273" t="n">
        <v/>
      </c>
    </row>
    <row r="274">
      <c r="A274" s="3" t="inlineStr">
        <is>
          <t>sample_description</t>
        </is>
      </c>
      <c r="B274" t="inlineStr">
        <is>
          <t>Text description of a sample or specimen.</t>
        </is>
      </c>
      <c r="C274" t="inlineStr">
        <is>
          <t>sample</t>
        </is>
      </c>
      <c r="D274" t="inlineStr">
        <is>
          <t>string</t>
        </is>
      </c>
      <c r="E274" t="inlineStr"/>
      <c r="F274" t="n">
        <v/>
      </c>
      <c r="G274" t="n">
        <v/>
      </c>
      <c r="H274" t="inlineStr">
        <is>
          <t>2003907</t>
        </is>
      </c>
      <c r="I274" t="inlineStr">
        <is>
          <t>3</t>
        </is>
      </c>
    </row>
    <row r="275">
      <c r="A275" s="2" t="inlineStr">
        <is>
          <t>sample_id</t>
        </is>
      </c>
      <c r="B275" t="inlineStr">
        <is>
          <t>A unique sequence of alphanumeric characters used to identify the specimen at it's point of origin.</t>
        </is>
      </c>
      <c r="C275" t="inlineStr">
        <is>
          <t>sample</t>
        </is>
      </c>
      <c r="D275" t="inlineStr">
        <is>
          <t>string</t>
        </is>
      </c>
      <c r="E275" t="inlineStr"/>
      <c r="F275" t="inlineStr">
        <is>
          <t>sample</t>
        </is>
      </c>
      <c r="G275" t="b">
        <v>1</v>
      </c>
      <c r="H275" t="inlineStr">
        <is>
          <t>15100774</t>
        </is>
      </c>
      <c r="I275" t="n">
        <v/>
      </c>
    </row>
    <row r="276">
      <c r="A276" s="3" t="inlineStr">
        <is>
          <t>laterality</t>
        </is>
      </c>
      <c r="B276" t="inlineStr">
        <is>
          <t>Designates the side of the body where disease is found.</t>
        </is>
      </c>
      <c r="C276" t="inlineStr">
        <is>
          <t>sample</t>
        </is>
      </c>
      <c r="D276" t="inlineStr">
        <is>
          <t>enum</t>
        </is>
      </c>
      <c r="E276" t="inlineStr">
        <is>
          <t>Bilateral;Left;Midline;Not Applicable;etc (see Terms and Values Sets)</t>
        </is>
      </c>
      <c r="F276" t="n">
        <v/>
      </c>
      <c r="G276" t="n">
        <v/>
      </c>
      <c r="H276" t="inlineStr">
        <is>
          <t>15157293</t>
        </is>
      </c>
      <c r="I276" t="n">
        <v/>
      </c>
    </row>
    <row r="277">
      <c r="A277" s="3" t="inlineStr">
        <is>
          <t>percent_necrosis</t>
        </is>
      </c>
      <c r="B277" t="inlineStr">
        <is>
          <t>Numeric value to represent the percentage of cell death in a malignant tumor sample or specimen.</t>
        </is>
      </c>
      <c r="C277" t="inlineStr">
        <is>
          <t>sample</t>
        </is>
      </c>
      <c r="D277" t="inlineStr">
        <is>
          <t>number</t>
        </is>
      </c>
      <c r="E277" t="inlineStr"/>
      <c r="F277" t="n">
        <v/>
      </c>
      <c r="G277" t="n">
        <v/>
      </c>
      <c r="H277" t="inlineStr">
        <is>
          <t>13368719</t>
        </is>
      </c>
      <c r="I277" t="n">
        <v/>
      </c>
    </row>
    <row r="278">
      <c r="A278" s="2" t="inlineStr">
        <is>
          <t>participant_age_at_collection</t>
        </is>
      </c>
      <c r="B278" t="inlineStr">
        <is>
          <t>The age (in days) of the subject at the time of specimen collection.</t>
        </is>
      </c>
      <c r="C278" t="inlineStr">
        <is>
          <t>sample</t>
        </is>
      </c>
      <c r="D278" t="inlineStr">
        <is>
          <t>number</t>
        </is>
      </c>
      <c r="E278" t="inlineStr"/>
      <c r="F278" t="inlineStr">
        <is>
          <t>sample</t>
        </is>
      </c>
      <c r="G278" t="n">
        <v/>
      </c>
      <c r="H278" t="inlineStr">
        <is>
          <t>14473376</t>
        </is>
      </c>
      <c r="I278" t="inlineStr">
        <is>
          <t>1</t>
        </is>
      </c>
    </row>
    <row r="279">
      <c r="A279" s="3" t="inlineStr">
        <is>
          <t>percent_tumor</t>
        </is>
      </c>
      <c r="B279" t="inlineStr">
        <is>
          <t>Numeric value that represents the percentage of infiltration by tumor cells in a sample.</t>
        </is>
      </c>
      <c r="C279" t="inlineStr">
        <is>
          <t>sample</t>
        </is>
      </c>
      <c r="D279" t="inlineStr">
        <is>
          <t>number</t>
        </is>
      </c>
      <c r="E279" t="inlineStr"/>
      <c r="F279" t="n">
        <v/>
      </c>
      <c r="G279" t="n">
        <v/>
      </c>
      <c r="H279" t="inlineStr">
        <is>
          <t>5432686</t>
        </is>
      </c>
      <c r="I279" t="n">
        <v/>
      </c>
    </row>
    <row r="280">
      <c r="A280" s="2" t="inlineStr">
        <is>
          <t>sample_tumor_status</t>
        </is>
      </c>
      <c r="B280" t="inlineStr">
        <is>
          <t>Text term that represents a description of the kind of tissue collected with respect to disease status or proximity to tumor tissue.</t>
        </is>
      </c>
      <c r="C280" t="inlineStr">
        <is>
          <t>sample</t>
        </is>
      </c>
      <c r="D280" t="inlineStr">
        <is>
          <t>string;enum</t>
        </is>
      </c>
      <c r="E280" t="inlineStr">
        <is>
          <t>Normal;Peritumoral;Tumor;Not Reported;etc (see Terms and Values Sets)</t>
        </is>
      </c>
      <c r="F280" t="inlineStr">
        <is>
          <t>sample</t>
        </is>
      </c>
      <c r="G280" t="n">
        <v/>
      </c>
      <c r="H280" t="inlineStr">
        <is>
          <t>14688604</t>
        </is>
      </c>
      <c r="I280" t="inlineStr">
        <is>
          <t>2</t>
        </is>
      </c>
    </row>
    <row r="281">
      <c r="A281" s="3" t="inlineStr">
        <is>
          <t>guid</t>
        </is>
      </c>
      <c r="B281" t="inlineStr">
        <is>
          <t>A unique sequence of characters used to identify, name, or characterize an attribute shared by all members of a class.</t>
        </is>
      </c>
      <c r="C281" t="inlineStr">
        <is>
          <t>sample</t>
        </is>
      </c>
      <c r="D281" t="inlineStr">
        <is>
          <t>string</t>
        </is>
      </c>
      <c r="E281" t="inlineStr"/>
      <c r="F281" t="n">
        <v/>
      </c>
      <c r="G281" t="b">
        <v>0</v>
      </c>
      <c r="H281" t="inlineStr">
        <is>
          <t>14534325</t>
        </is>
      </c>
      <c r="I281" t="n">
        <v/>
      </c>
    </row>
    <row r="282">
      <c r="A282" s="3" t="inlineStr">
        <is>
          <t>total_number_of_input_cells</t>
        </is>
      </c>
      <c r="B282" t="inlineStr">
        <is>
          <t>Numeric value used to describe the number of cells used for molecular testing.</t>
        </is>
      </c>
      <c r="C282" t="inlineStr">
        <is>
          <t>sequencing_file</t>
        </is>
      </c>
      <c r="D282" t="inlineStr">
        <is>
          <t>string</t>
        </is>
      </c>
      <c r="E282" t="inlineStr"/>
      <c r="F282" t="n">
        <v/>
      </c>
      <c r="G282" t="n">
        <v/>
      </c>
      <c r="H282" t="inlineStr">
        <is>
          <t>6142528</t>
        </is>
      </c>
      <c r="I282" t="n">
        <v/>
      </c>
    </row>
    <row r="283">
      <c r="A283" s="3" t="inlineStr">
        <is>
          <t>end_bias</t>
        </is>
      </c>
      <c r="B283" t="inlineStr">
        <is>
          <t>The type of overabundance of transcripts seen in a sequencing library.</t>
        </is>
      </c>
      <c r="C283" t="inlineStr">
        <is>
          <t>sequencing_file</t>
        </is>
      </c>
      <c r="D283" t="inlineStr">
        <is>
          <t>string</t>
        </is>
      </c>
      <c r="E283" t="inlineStr"/>
      <c r="F283" t="n">
        <v/>
      </c>
      <c r="G283" t="n">
        <v/>
      </c>
      <c r="H283" t="inlineStr">
        <is>
          <t>14606486</t>
        </is>
      </c>
      <c r="I283" t="n">
        <v/>
      </c>
    </row>
    <row r="284">
      <c r="A284" s="3" t="inlineStr">
        <is>
          <t>dissociation_method</t>
        </is>
      </c>
      <c r="B284" t="inlineStr">
        <is>
          <t>The text term to describe the method used to create single cells from tissue samples.</t>
        </is>
      </c>
      <c r="C284" t="inlineStr">
        <is>
          <t>sequencing_file</t>
        </is>
      </c>
      <c r="D284" t="inlineStr">
        <is>
          <t>string</t>
        </is>
      </c>
      <c r="E284" t="inlineStr"/>
      <c r="F284" t="n">
        <v/>
      </c>
      <c r="G284" t="n">
        <v/>
      </c>
      <c r="H284" t="inlineStr">
        <is>
          <t>14606481</t>
        </is>
      </c>
      <c r="I284" t="n">
        <v/>
      </c>
    </row>
    <row r="285">
      <c r="A285" s="3" t="inlineStr">
        <is>
          <t>library_construction_method</t>
        </is>
      </c>
      <c r="B285" t="inlineStr">
        <is>
          <t>A textual description of the procedures performed for building a collection of double stranded DNA fragments flanked by oligonucleotide sequence adapters to enable their analysis by high-throughput sequencing.</t>
        </is>
      </c>
      <c r="C285" t="inlineStr">
        <is>
          <t>sequencing_file</t>
        </is>
      </c>
      <c r="D285" t="inlineStr">
        <is>
          <t>string</t>
        </is>
      </c>
      <c r="E285" t="inlineStr"/>
      <c r="F285" t="n">
        <v/>
      </c>
      <c r="G285" t="n">
        <v/>
      </c>
      <c r="H285" t="inlineStr">
        <is>
          <t>14606495</t>
        </is>
      </c>
      <c r="I285" t="n">
        <v/>
      </c>
    </row>
    <row r="286">
      <c r="A286" s="4" t="inlineStr">
        <is>
          <t>dcf_indexd_guid</t>
        </is>
      </c>
      <c r="B286" t="inlineStr">
        <is>
          <t>A unique sequence of characters used to identify, name, or characterize the indexing process that is different from all other UUIDs/GUIDs generated, making it possible to interoperate with data commons and share data within a data ecosystem.</t>
        </is>
      </c>
      <c r="C286" t="inlineStr">
        <is>
          <t>sequencing_file</t>
        </is>
      </c>
      <c r="D286" t="inlineStr">
        <is>
          <t>string</t>
        </is>
      </c>
      <c r="E286" t="inlineStr"/>
      <c r="F286" t="inlineStr">
        <is>
          <t>sequencing_file</t>
        </is>
      </c>
      <c r="G286" t="n">
        <v/>
      </c>
      <c r="H286" t="inlineStr">
        <is>
          <t>14576969</t>
        </is>
      </c>
      <c r="I286" t="n">
        <v/>
      </c>
    </row>
    <row r="287">
      <c r="A287" s="4" t="inlineStr">
        <is>
          <t>file_url</t>
        </is>
      </c>
      <c r="B287" t="inlineStr">
        <is>
          <t>The specification of a node (file or directory) in a hierarchical file system where an electronic file is located.</t>
        </is>
      </c>
      <c r="C287" t="inlineStr">
        <is>
          <t>sequencing_file</t>
        </is>
      </c>
      <c r="D287" t="inlineStr">
        <is>
          <t>string</t>
        </is>
      </c>
      <c r="E287" t="inlineStr"/>
      <c r="F287" t="inlineStr">
        <is>
          <t>sequencing_file</t>
        </is>
      </c>
      <c r="G287" t="n">
        <v/>
      </c>
      <c r="H287" t="inlineStr">
        <is>
          <t>11556141</t>
        </is>
      </c>
      <c r="I287" t="n">
        <v/>
      </c>
    </row>
    <row r="288">
      <c r="A288" s="2" t="inlineStr">
        <is>
          <t>instrument_model</t>
        </is>
      </c>
      <c r="B288" t="inlineStr">
        <is>
          <t>The words used to describe the specific model of the instrument used to carry out a high-throughput sequencing experiment.</t>
        </is>
      </c>
      <c r="C288" t="inlineStr">
        <is>
          <t>sequencing_file</t>
        </is>
      </c>
      <c r="D288" t="inlineStr">
        <is>
          <t>string;enum</t>
        </is>
      </c>
      <c r="E288" t="inlineStr">
        <is>
          <t>454 GS;454 GS 20;454 GS FLX;454 GS FLX Titanium;etc (see Terms and Values Sets)</t>
        </is>
      </c>
      <c r="F288" t="inlineStr">
        <is>
          <t>sequencing_file</t>
        </is>
      </c>
      <c r="G288" t="n">
        <v/>
      </c>
      <c r="H288" t="inlineStr">
        <is>
          <t>6352164</t>
        </is>
      </c>
      <c r="I288" t="inlineStr">
        <is>
          <t>1</t>
        </is>
      </c>
    </row>
    <row r="289">
      <c r="A289" s="2" t="inlineStr">
        <is>
          <t>file_name</t>
        </is>
      </c>
      <c r="B289" t="inlineStr">
        <is>
          <t>The literal label for an electronic data file.</t>
        </is>
      </c>
      <c r="C289" t="inlineStr">
        <is>
          <t>sequencing_file</t>
        </is>
      </c>
      <c r="D289" t="inlineStr">
        <is>
          <t>string</t>
        </is>
      </c>
      <c r="E289" t="inlineStr"/>
      <c r="F289" t="inlineStr">
        <is>
          <t>sequencing_file</t>
        </is>
      </c>
      <c r="G289" t="n">
        <v/>
      </c>
      <c r="H289" t="inlineStr">
        <is>
          <t>11284037</t>
        </is>
      </c>
      <c r="I289" t="inlineStr">
        <is>
          <t>1</t>
        </is>
      </c>
    </row>
    <row r="290">
      <c r="A290" s="2" t="inlineStr">
        <is>
          <t>data_category</t>
        </is>
      </c>
      <c r="B290" t="inlineStr">
        <is>
          <t>A text term based on categorization of the type of information contained in an electronic record.</t>
        </is>
      </c>
      <c r="C290" t="inlineStr">
        <is>
          <t>sequencing_file</t>
        </is>
      </c>
      <c r="D290" t="inlineStr">
        <is>
          <t>array[string;enum]</t>
        </is>
      </c>
      <c r="E290" t="inlineStr">
        <is>
          <t>Clinical;Copy Number Variation;COG Clinical Report;Gene Expression;etc (see Terms and Values Sets)</t>
        </is>
      </c>
      <c r="F290" t="inlineStr">
        <is>
          <t>sequencing_file</t>
        </is>
      </c>
      <c r="G290" t="n">
        <v/>
      </c>
      <c r="H290" t="inlineStr">
        <is>
          <t>14824731</t>
        </is>
      </c>
      <c r="I290" t="n">
        <v/>
      </c>
    </row>
    <row r="291">
      <c r="A291" s="3" t="inlineStr">
        <is>
          <t>guid</t>
        </is>
      </c>
      <c r="B291" t="inlineStr">
        <is>
          <t>A unique sequence of characters used to identify, name, or characterize an attribute shared by all members of a class.</t>
        </is>
      </c>
      <c r="C291" t="inlineStr">
        <is>
          <t>sequencing_file</t>
        </is>
      </c>
      <c r="D291" t="inlineStr">
        <is>
          <t>string</t>
        </is>
      </c>
      <c r="E291" t="inlineStr"/>
      <c r="F291" t="n">
        <v/>
      </c>
      <c r="G291" t="b">
        <v>0</v>
      </c>
      <c r="H291" t="inlineStr">
        <is>
          <t>14534325</t>
        </is>
      </c>
      <c r="I291" t="n">
        <v/>
      </c>
    </row>
    <row r="292">
      <c r="A292" s="3" t="inlineStr">
        <is>
          <t>coverage</t>
        </is>
      </c>
      <c r="B292" t="inlineStr">
        <is>
          <t>The number of times a particular locus (site, nucleotide, amplicon, region) was sequenced.</t>
        </is>
      </c>
      <c r="C292" t="inlineStr">
        <is>
          <t>sequencing_file</t>
        </is>
      </c>
      <c r="D292" t="inlineStr">
        <is>
          <t>number</t>
        </is>
      </c>
      <c r="E292" t="inlineStr"/>
      <c r="F292" t="n">
        <v/>
      </c>
      <c r="G292" t="n">
        <v/>
      </c>
      <c r="H292" t="inlineStr">
        <is>
          <t>11556322</t>
        </is>
      </c>
      <c r="I292" t="n">
        <v/>
      </c>
    </row>
    <row r="293">
      <c r="A293" s="3" t="inlineStr">
        <is>
          <t>avg_read_length</t>
        </is>
      </c>
      <c r="B293" t="inlineStr">
        <is>
          <t>The average length for nucleic acid sequencing reads obtained after completion of the sequencing process.</t>
        </is>
      </c>
      <c r="C293" t="inlineStr">
        <is>
          <t>sequencing_file</t>
        </is>
      </c>
      <c r="D293" t="inlineStr">
        <is>
          <t>number</t>
        </is>
      </c>
      <c r="E293" t="inlineStr"/>
      <c r="F293" t="n">
        <v/>
      </c>
      <c r="G293" t="n">
        <v/>
      </c>
      <c r="H293" t="inlineStr">
        <is>
          <t>12426615</t>
        </is>
      </c>
      <c r="I293" t="inlineStr">
        <is>
          <t>1</t>
        </is>
      </c>
    </row>
    <row r="294">
      <c r="A294" s="3" t="inlineStr">
        <is>
          <t>protocols_link</t>
        </is>
      </c>
      <c r="B294" t="inlineStr">
        <is>
          <t>A sequence of letters, numbers, or other characters that uniquely identifies a study protocol or a unique code used by publishers in the identification and exchange of the content of a digital object.</t>
        </is>
      </c>
      <c r="C294" t="inlineStr">
        <is>
          <t>sequencing_file</t>
        </is>
      </c>
      <c r="D294" t="inlineStr">
        <is>
          <t>string</t>
        </is>
      </c>
      <c r="E294" t="inlineStr"/>
      <c r="F294" t="n">
        <v/>
      </c>
      <c r="G294" t="n">
        <v/>
      </c>
      <c r="H294" t="inlineStr">
        <is>
          <t>7787673</t>
        </is>
      </c>
      <c r="I294" t="n">
        <v/>
      </c>
    </row>
    <row r="295">
      <c r="A295" s="3" t="inlineStr">
        <is>
          <t>library_strand</t>
        </is>
      </c>
      <c r="B295" t="inlineStr">
        <is>
          <t>The strandedness of the library, whether reads come from both strands of the cDNA or only from the first (antisense) or the second (sense) strand.</t>
        </is>
      </c>
      <c r="C295" t="inlineStr">
        <is>
          <t>sequencing_file</t>
        </is>
      </c>
      <c r="D295" t="inlineStr">
        <is>
          <t>enum</t>
        </is>
      </c>
      <c r="E295" t="inlineStr">
        <is>
          <t>antisense;both;sense;Unknown;etc (see Terms and Values Sets)</t>
        </is>
      </c>
      <c r="F295" t="n">
        <v/>
      </c>
      <c r="G295" t="n">
        <v/>
      </c>
      <c r="H295" t="n">
        <v/>
      </c>
      <c r="I295" t="n">
        <v/>
      </c>
    </row>
    <row r="296">
      <c r="A296" s="4" t="inlineStr">
        <is>
          <t>authz</t>
        </is>
      </c>
      <c r="B296" t="inlineStr">
        <is>
          <t>A free text field used to document whether the data in a repository is open access or controlled access. Open access files should have authz = ['/open']. Controlled access files have an acl value format of ['/programs/phsNNN'] (e.g.  ['/programs/1234'].</t>
        </is>
      </c>
      <c r="C296" t="inlineStr">
        <is>
          <t>sequencing_file</t>
        </is>
      </c>
      <c r="D296" t="inlineStr">
        <is>
          <t>string</t>
        </is>
      </c>
      <c r="E296" t="inlineStr"/>
      <c r="F296" t="inlineStr">
        <is>
          <t>sequencing_file</t>
        </is>
      </c>
      <c r="G296" t="n">
        <v/>
      </c>
      <c r="H296" t="inlineStr">
        <is>
          <t>11555664</t>
        </is>
      </c>
      <c r="I296" t="n">
        <v/>
      </c>
    </row>
    <row r="297">
      <c r="A297" s="4" t="inlineStr">
        <is>
          <t>acl</t>
        </is>
      </c>
      <c r="B297" t="inlineStr">
        <is>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is>
      </c>
      <c r="C297" t="inlineStr">
        <is>
          <t>sequencing_file</t>
        </is>
      </c>
      <c r="D297" t="inlineStr">
        <is>
          <t>string</t>
        </is>
      </c>
      <c r="E297" t="inlineStr"/>
      <c r="F297" t="inlineStr">
        <is>
          <t>sequencing_file</t>
        </is>
      </c>
      <c r="G297" t="n">
        <v/>
      </c>
      <c r="H297" t="inlineStr">
        <is>
          <t>11555664</t>
        </is>
      </c>
      <c r="I297" t="n">
        <v/>
      </c>
    </row>
    <row r="298">
      <c r="A298" s="2" t="inlineStr">
        <is>
          <t>file_access</t>
        </is>
      </c>
      <c r="B298" t="inlineStr">
        <is>
          <t>A enumerated value text field used to document whether the data in a repository is open access or controlled access.</t>
        </is>
      </c>
      <c r="C298" t="inlineStr">
        <is>
          <t>sequencing_file</t>
        </is>
      </c>
      <c r="D298" t="inlineStr">
        <is>
          <t>enum</t>
        </is>
      </c>
      <c r="E298" t="inlineStr">
        <is>
          <t>Controlled;Open</t>
        </is>
      </c>
      <c r="F298" t="inlineStr">
        <is>
          <t>sequencing_file</t>
        </is>
      </c>
      <c r="G298" t="n">
        <v/>
      </c>
      <c r="H298" t="inlineStr">
        <is>
          <t>11555664</t>
        </is>
      </c>
      <c r="I298" t="n">
        <v/>
      </c>
    </row>
    <row r="299">
      <c r="A299" s="2" t="inlineStr">
        <is>
          <t>file_mapping_level</t>
        </is>
      </c>
      <c r="B299" t="inlineStr">
        <is>
          <t>Describes if the file is associated with the Participant, a Sample, or a Study.</t>
        </is>
      </c>
      <c r="C299" t="inlineStr">
        <is>
          <t>sequencing_file</t>
        </is>
      </c>
      <c r="D299" t="inlineStr">
        <is>
          <t>enum</t>
        </is>
      </c>
      <c r="E299" t="inlineStr">
        <is>
          <t>Participant;Sample;Study</t>
        </is>
      </c>
      <c r="F299" t="inlineStr">
        <is>
          <t>sequencing_file</t>
        </is>
      </c>
      <c r="G299" t="n">
        <v/>
      </c>
      <c r="H299" t="inlineStr">
        <is>
          <t>11595478</t>
        </is>
      </c>
      <c r="I299" t="n">
        <v/>
      </c>
    </row>
    <row r="300">
      <c r="A300" s="2" t="inlineStr">
        <is>
          <t>md5sum</t>
        </is>
      </c>
      <c r="B300" t="inlineStr">
        <is>
          <t>A 32-character hexadecimal number that is computed on a file.</t>
        </is>
      </c>
      <c r="C300" t="inlineStr">
        <is>
          <t>sequencing_file</t>
        </is>
      </c>
      <c r="D300" t="inlineStr">
        <is>
          <t>string</t>
        </is>
      </c>
      <c r="E300" t="inlineStr"/>
      <c r="F300" t="inlineStr">
        <is>
          <t>sequencing_file</t>
        </is>
      </c>
      <c r="G300" t="n">
        <v/>
      </c>
      <c r="H300" t="inlineStr">
        <is>
          <t>11556150</t>
        </is>
      </c>
      <c r="I300" t="n">
        <v/>
      </c>
    </row>
    <row r="301">
      <c r="A301" s="2" t="inlineStr">
        <is>
          <t>file_size</t>
        </is>
      </c>
      <c r="B301" t="inlineStr">
        <is>
          <t>The measure (in bytes) of how much space a data file takes up on a storage medium</t>
        </is>
      </c>
      <c r="C301" t="inlineStr">
        <is>
          <t>sequencing_file</t>
        </is>
      </c>
      <c r="D301" t="inlineStr">
        <is>
          <t>integer</t>
        </is>
      </c>
      <c r="E301" t="inlineStr"/>
      <c r="F301" t="inlineStr">
        <is>
          <t>sequencing_file</t>
        </is>
      </c>
      <c r="G301" t="n">
        <v/>
      </c>
      <c r="H301" t="inlineStr">
        <is>
          <t>11479876</t>
        </is>
      </c>
      <c r="I301" t="inlineStr">
        <is>
          <t>1</t>
        </is>
      </c>
    </row>
    <row r="302">
      <c r="A302" s="3" t="inlineStr">
        <is>
          <t>file_description</t>
        </is>
      </c>
      <c r="B302" t="inlineStr">
        <is>
          <t>A free text field that can be used to document the content and other details about an electronic file that may not be captured elsewhere.</t>
        </is>
      </c>
      <c r="C302" t="inlineStr">
        <is>
          <t>sequencing_file</t>
        </is>
      </c>
      <c r="D302" t="inlineStr">
        <is>
          <t>string</t>
        </is>
      </c>
      <c r="E302" t="inlineStr"/>
      <c r="F302" t="n">
        <v/>
      </c>
      <c r="G302" t="n">
        <v/>
      </c>
      <c r="H302" t="inlineStr">
        <is>
          <t>11280338</t>
        </is>
      </c>
      <c r="I302" t="n">
        <v/>
      </c>
    </row>
    <row r="303">
      <c r="A303" s="2" t="inlineStr">
        <is>
          <t>file_type</t>
        </is>
      </c>
      <c r="B303" t="inlineStr">
        <is>
          <t>A defined organization or layout representing and structuring data in a computer file.</t>
        </is>
      </c>
      <c r="C303" t="inlineStr">
        <is>
          <t>sequencing_file</t>
        </is>
      </c>
      <c r="D303" t="inlineStr">
        <is>
          <t>string;enum</t>
        </is>
      </c>
      <c r="E303" t="inlineStr">
        <is>
          <t>bam;bai;bcf;bed;etc (see Terms and Values Sets)</t>
        </is>
      </c>
      <c r="F303" t="inlineStr">
        <is>
          <t>sequencing_file</t>
        </is>
      </c>
      <c r="G303" t="n">
        <v/>
      </c>
      <c r="H303" t="inlineStr">
        <is>
          <t>11416926</t>
        </is>
      </c>
      <c r="I303" t="inlineStr">
        <is>
          <t>1</t>
        </is>
      </c>
    </row>
    <row r="304">
      <c r="A304" s="2" t="inlineStr">
        <is>
          <t>library_selection</t>
        </is>
      </c>
      <c r="B304" t="inlineStr">
        <is>
          <t>The type of systematic actions performed to select or enrich DNA fragments used in analysis by high-throughput sequencing.</t>
        </is>
      </c>
      <c r="C304" t="inlineStr">
        <is>
          <t>sequencing_file</t>
        </is>
      </c>
      <c r="D304" t="inlineStr">
        <is>
          <t>enum</t>
        </is>
      </c>
      <c r="E304" t="inlineStr">
        <is>
          <t>5-Methylcytidine Antibody;Affinity Enrichment;CAGE;cDNA;etc (see Terms and Values Sets)</t>
        </is>
      </c>
      <c r="F304" t="inlineStr">
        <is>
          <t>sequencing_file</t>
        </is>
      </c>
      <c r="G304" t="n">
        <v/>
      </c>
      <c r="H304" t="inlineStr">
        <is>
          <t>6347743</t>
        </is>
      </c>
      <c r="I304" t="inlineStr">
        <is>
          <t>1</t>
        </is>
      </c>
    </row>
    <row r="305">
      <c r="A305" s="2" t="inlineStr">
        <is>
          <t>library_id</t>
        </is>
      </c>
      <c r="B305" t="inlineStr">
        <is>
          <t>A short unique identifier assigned to a nucleotide sequencing library.</t>
        </is>
      </c>
      <c r="C305" t="inlineStr">
        <is>
          <t>sequencing_file</t>
        </is>
      </c>
      <c r="D305" t="inlineStr">
        <is>
          <t>string</t>
        </is>
      </c>
      <c r="E305" t="inlineStr"/>
      <c r="F305" t="inlineStr">
        <is>
          <t>sequencing_file</t>
        </is>
      </c>
      <c r="G305" t="n">
        <v/>
      </c>
      <c r="H305" t="inlineStr">
        <is>
          <t>11555660</t>
        </is>
      </c>
      <c r="I305" t="n">
        <v/>
      </c>
    </row>
    <row r="306">
      <c r="A306" s="2" t="inlineStr">
        <is>
          <t>sequencing_file_id</t>
        </is>
      </c>
      <c r="B306" t="inlineStr">
        <is>
          <t>A sequence of characters used to uniquely identify, name, or characterize a data file stored as an electronic record.</t>
        </is>
      </c>
      <c r="C306" t="inlineStr">
        <is>
          <t>sequencing_file</t>
        </is>
      </c>
      <c r="D306" t="inlineStr">
        <is>
          <t>string</t>
        </is>
      </c>
      <c r="E306" t="inlineStr"/>
      <c r="F306" t="inlineStr">
        <is>
          <t>sequencing_file</t>
        </is>
      </c>
      <c r="G306" t="b">
        <v>1</v>
      </c>
      <c r="H306" t="inlineStr">
        <is>
          <t>14528010</t>
        </is>
      </c>
      <c r="I306" t="n">
        <v/>
      </c>
    </row>
    <row r="307">
      <c r="A307" s="2" t="inlineStr">
        <is>
          <t>platform</t>
        </is>
      </c>
      <c r="B307" t="inlineStr">
        <is>
          <t>The words used to describe the instrument used to carry out a high-throughput sequencing experiment.</t>
        </is>
      </c>
      <c r="C307" t="inlineStr">
        <is>
          <t>sequencing_file</t>
        </is>
      </c>
      <c r="D307" t="inlineStr">
        <is>
          <t>enum</t>
        </is>
      </c>
      <c r="E307" t="inlineStr">
        <is>
          <t>AB Capillary;ABI Solid;BGISEQ;Complete Genomics;etc (see Terms and Values Sets)</t>
        </is>
      </c>
      <c r="F307" t="inlineStr">
        <is>
          <t>sequencing_file</t>
        </is>
      </c>
      <c r="G307" t="n">
        <v/>
      </c>
      <c r="H307" t="inlineStr">
        <is>
          <t>6347771</t>
        </is>
      </c>
      <c r="I307" t="inlineStr">
        <is>
          <t>1</t>
        </is>
      </c>
    </row>
    <row r="308">
      <c r="A308" s="3" t="inlineStr">
        <is>
          <t>checksum_value</t>
        </is>
      </c>
      <c r="B308" t="inlineStr">
        <is>
          <t>A small-sized block of data derived from a file for the purpose of detecting errors that may have been introduced during file transmission and/or storage and used to verify data integrity.</t>
        </is>
      </c>
      <c r="C308" t="inlineStr">
        <is>
          <t>sequencing_file</t>
        </is>
      </c>
      <c r="D308" t="inlineStr">
        <is>
          <t>string</t>
        </is>
      </c>
      <c r="E308" t="inlineStr"/>
      <c r="F308" t="n">
        <v/>
      </c>
      <c r="G308" t="n">
        <v/>
      </c>
      <c r="H308" t="inlineStr">
        <is>
          <t>11480133</t>
        </is>
      </c>
      <c r="I308" t="inlineStr">
        <is>
          <t>1</t>
        </is>
      </c>
    </row>
    <row r="309">
      <c r="A309" s="3" t="inlineStr">
        <is>
          <t>checksum_algorithm</t>
        </is>
      </c>
      <c r="B309" t="inlineStr">
        <is>
          <t>The method by which the file checksum was calculated.</t>
        </is>
      </c>
      <c r="C309" t="inlineStr">
        <is>
          <t>sequencing_file</t>
        </is>
      </c>
      <c r="D309" t="inlineStr">
        <is>
          <t>string</t>
        </is>
      </c>
      <c r="E309" t="inlineStr"/>
      <c r="F309" t="n">
        <v/>
      </c>
      <c r="G309" t="n">
        <v/>
      </c>
      <c r="H309" t="inlineStr">
        <is>
          <t>11475057</t>
        </is>
      </c>
      <c r="I309" t="n">
        <v/>
      </c>
    </row>
    <row r="310">
      <c r="A310" s="2" t="inlineStr">
        <is>
          <t>library_layout</t>
        </is>
      </c>
      <c r="B310" t="inlineStr">
        <is>
          <t>The read strategy or method that was used for sequencing and analysis of a nucleotide library.</t>
        </is>
      </c>
      <c r="C310" t="inlineStr">
        <is>
          <t>sequencing_file</t>
        </is>
      </c>
      <c r="D310" t="inlineStr">
        <is>
          <t>enum</t>
        </is>
      </c>
      <c r="E310" t="inlineStr">
        <is>
          <t>Paired end;Single end;Not Applicable</t>
        </is>
      </c>
      <c r="F310" t="inlineStr">
        <is>
          <t>sequencing_file</t>
        </is>
      </c>
      <c r="G310" t="n">
        <v/>
      </c>
      <c r="H310" t="inlineStr">
        <is>
          <t>11527735</t>
        </is>
      </c>
      <c r="I310" t="n">
        <v/>
      </c>
    </row>
    <row r="311">
      <c r="A311" s="2" t="inlineStr">
        <is>
          <t>library_strategy</t>
        </is>
      </c>
      <c r="B311" t="inlineStr">
        <is>
          <t>The overall strategy for the collection of double stranded DNA fragments flanked by oligonucleotide sequence adapters to enable their analysis by high-throughput sequencing.</t>
        </is>
      </c>
      <c r="C311" t="inlineStr">
        <is>
          <t>sequencing_file</t>
        </is>
      </c>
      <c r="D311" t="inlineStr">
        <is>
          <t>enum</t>
        </is>
      </c>
      <c r="E311" t="inlineStr">
        <is>
          <t>AMPLICON;Archer Fusion;ATAC-seq;Bisulfite-Seq;etc (see Terms and Values Sets)</t>
        </is>
      </c>
      <c r="F311" t="inlineStr">
        <is>
          <t>sequencing_file</t>
        </is>
      </c>
      <c r="G311" t="n">
        <v/>
      </c>
      <c r="H311" t="inlineStr">
        <is>
          <t>6273393</t>
        </is>
      </c>
      <c r="I311" t="inlineStr">
        <is>
          <t>1</t>
        </is>
      </c>
    </row>
    <row r="312">
      <c r="A312" s="3" t="inlineStr">
        <is>
          <t>cDNA_read_offset</t>
        </is>
      </c>
      <c r="B312" t="inlineStr">
        <is>
          <t>A description of the cDNA offset.</t>
        </is>
      </c>
      <c r="C312" t="inlineStr">
        <is>
          <t>sequencing_file</t>
        </is>
      </c>
      <c r="D312" t="inlineStr">
        <is>
          <t>string</t>
        </is>
      </c>
      <c r="E312" t="inlineStr"/>
      <c r="F312" t="n">
        <v/>
      </c>
      <c r="G312" t="n">
        <v/>
      </c>
      <c r="H312" t="inlineStr">
        <is>
          <t>14599885</t>
        </is>
      </c>
      <c r="I312" t="n">
        <v/>
      </c>
    </row>
    <row r="313">
      <c r="A313" s="2" t="inlineStr">
        <is>
          <t>design_description</t>
        </is>
      </c>
      <c r="B313" t="inlineStr">
        <is>
          <t>A written description of the materials and methods used to create the sequencing library.</t>
        </is>
      </c>
      <c r="C313" t="inlineStr">
        <is>
          <t>sequencing_file</t>
        </is>
      </c>
      <c r="D313" t="inlineStr">
        <is>
          <t>string</t>
        </is>
      </c>
      <c r="E313" t="inlineStr"/>
      <c r="F313" t="inlineStr">
        <is>
          <t>sequencing_file</t>
        </is>
      </c>
      <c r="G313" t="n">
        <v/>
      </c>
      <c r="H313" t="inlineStr">
        <is>
          <t>11529028</t>
        </is>
      </c>
      <c r="I313" t="n">
        <v/>
      </c>
    </row>
    <row r="314">
      <c r="A314" s="3" t="inlineStr">
        <is>
          <t>number_of_reads</t>
        </is>
      </c>
      <c r="B314" t="inlineStr">
        <is>
          <t>The number of sequencing reaction results that were pooled to assemble a sequence for a genomic region of interest.</t>
        </is>
      </c>
      <c r="C314" t="inlineStr">
        <is>
          <t>sequencing_file</t>
        </is>
      </c>
      <c r="D314" t="inlineStr">
        <is>
          <t>integer</t>
        </is>
      </c>
      <c r="E314" t="inlineStr"/>
      <c r="F314" t="n">
        <v/>
      </c>
      <c r="G314" t="n">
        <v/>
      </c>
      <c r="H314" t="inlineStr">
        <is>
          <t>11529035</t>
        </is>
      </c>
      <c r="I314" t="n">
        <v/>
      </c>
    </row>
    <row r="315">
      <c r="A315" s="3" t="inlineStr">
        <is>
          <t>number_of_bp</t>
        </is>
      </c>
      <c r="B315" t="inlineStr">
        <is>
          <t>Count of unique basecalls present in the data. Please count each base only once if using secondary alignments.</t>
        </is>
      </c>
      <c r="C315" t="inlineStr">
        <is>
          <t>sequencing_file</t>
        </is>
      </c>
      <c r="D315" t="inlineStr">
        <is>
          <t>integer</t>
        </is>
      </c>
      <c r="E315" t="inlineStr"/>
      <c r="F315" t="n">
        <v/>
      </c>
      <c r="G315" t="n">
        <v/>
      </c>
      <c r="H315" t="n">
        <v/>
      </c>
      <c r="I315" t="n">
        <v/>
      </c>
    </row>
    <row r="316">
      <c r="A316" s="2" t="inlineStr">
        <is>
          <t>library_source_molecule</t>
        </is>
      </c>
      <c r="B316" t="inlineStr">
        <is>
          <t>The sample or material being subjected to analysis.</t>
        </is>
      </c>
      <c r="C316" t="inlineStr">
        <is>
          <t>sequencing_file</t>
        </is>
      </c>
      <c r="D316" t="inlineStr">
        <is>
          <t>enum</t>
        </is>
      </c>
      <c r="E316" t="inlineStr">
        <is>
          <t>Circulating cell-free DNA;Circulating Tumor-Derived DNA;DNA;MicroRNA;etc (see Terms and Values Sets)</t>
        </is>
      </c>
      <c r="F316" t="inlineStr">
        <is>
          <t>sequencing_file</t>
        </is>
      </c>
      <c r="G316" t="n">
        <v/>
      </c>
      <c r="H316" t="inlineStr">
        <is>
          <t>15063661</t>
        </is>
      </c>
      <c r="I316" t="n">
        <v/>
      </c>
    </row>
    <row r="317">
      <c r="A317" s="3" t="inlineStr">
        <is>
          <t>single_cell_entity</t>
        </is>
      </c>
      <c r="B317" t="inlineStr">
        <is>
          <t>The type of single cell entity derived from isolation protocol e.g. "whole cell", "nucleus", "cell-cell multimer", "spatially encoded cell barcoding".</t>
        </is>
      </c>
      <c r="C317" t="inlineStr">
        <is>
          <t>sequencing_file</t>
        </is>
      </c>
      <c r="D317" t="inlineStr">
        <is>
          <t>string</t>
        </is>
      </c>
      <c r="E317" t="inlineStr"/>
      <c r="F317" t="n">
        <v/>
      </c>
      <c r="G317" t="n">
        <v/>
      </c>
      <c r="H317" t="n">
        <v/>
      </c>
      <c r="I317" t="n">
        <v/>
      </c>
    </row>
    <row r="318">
      <c r="A318" s="3" t="inlineStr">
        <is>
          <t>cell_barcode_size</t>
        </is>
      </c>
      <c r="B318" t="inlineStr">
        <is>
          <t>The size of the cell identifying barcode. E.g. "16".</t>
        </is>
      </c>
      <c r="C318" t="inlineStr">
        <is>
          <t>sequencing_file</t>
        </is>
      </c>
      <c r="D318" t="inlineStr">
        <is>
          <t>string</t>
        </is>
      </c>
      <c r="E318" t="inlineStr"/>
      <c r="F318" t="n">
        <v/>
      </c>
      <c r="G318" t="n">
        <v/>
      </c>
      <c r="H318" t="n">
        <v/>
      </c>
      <c r="I318" t="n">
        <v/>
      </c>
    </row>
    <row r="319">
      <c r="A319" s="3" t="inlineStr">
        <is>
          <t>cell_barcode_read</t>
        </is>
      </c>
      <c r="B319" t="inlineStr">
        <is>
          <t>The type of read that contains the cell barcode: index1/index2/read1/read2.</t>
        </is>
      </c>
      <c r="C319" t="inlineStr">
        <is>
          <t>sequencing_file</t>
        </is>
      </c>
      <c r="D319" t="inlineStr">
        <is>
          <t>string</t>
        </is>
      </c>
      <c r="E319" t="inlineStr"/>
      <c r="F319" t="n">
        <v/>
      </c>
      <c r="G319" t="n">
        <v/>
      </c>
      <c r="H319" t="n">
        <v/>
      </c>
      <c r="I319" t="n">
        <v/>
      </c>
    </row>
    <row r="320">
      <c r="A320" s="3" t="inlineStr">
        <is>
          <t>cell_barcode_offset</t>
        </is>
      </c>
      <c r="B320" t="inlineStr">
        <is>
          <t>The offset in sequence of the cell identifying barcode.E.g. "0"</t>
        </is>
      </c>
      <c r="C320" t="inlineStr">
        <is>
          <t>sequencing_file</t>
        </is>
      </c>
      <c r="D320" t="inlineStr">
        <is>
          <t>string</t>
        </is>
      </c>
      <c r="E320" t="inlineStr"/>
      <c r="F320" t="n">
        <v/>
      </c>
      <c r="G320" t="n">
        <v/>
      </c>
      <c r="H320" t="n">
        <v/>
      </c>
      <c r="I320" t="n">
        <v/>
      </c>
    </row>
    <row r="321">
      <c r="A321" s="3" t="inlineStr">
        <is>
          <t>UMI_barcode_size</t>
        </is>
      </c>
      <c r="B321" t="inlineStr">
        <is>
          <t>The size of the UMI identifying barcode. E.g. "10".</t>
        </is>
      </c>
      <c r="C321" t="inlineStr">
        <is>
          <t>sequencing_file</t>
        </is>
      </c>
      <c r="D321" t="inlineStr">
        <is>
          <t>string</t>
        </is>
      </c>
      <c r="E321" t="inlineStr"/>
      <c r="F321" t="n">
        <v/>
      </c>
      <c r="G321" t="n">
        <v/>
      </c>
      <c r="H321" t="n">
        <v/>
      </c>
      <c r="I321" t="n">
        <v/>
      </c>
    </row>
    <row r="322">
      <c r="A322" s="3" t="inlineStr">
        <is>
          <t>UMI_barcode_read</t>
        </is>
      </c>
      <c r="B322" t="inlineStr">
        <is>
          <t>Unique molecular identifier; added at cell isolation or library construction step. Determines which transcript molecule the read originated from.</t>
        </is>
      </c>
      <c r="C322" t="inlineStr">
        <is>
          <t>sequencing_file</t>
        </is>
      </c>
      <c r="D322" t="inlineStr">
        <is>
          <t>string</t>
        </is>
      </c>
      <c r="E322" t="inlineStr"/>
      <c r="F322" t="n">
        <v/>
      </c>
      <c r="G322" t="n">
        <v/>
      </c>
      <c r="H322" t="n">
        <v/>
      </c>
      <c r="I322" t="n">
        <v/>
      </c>
    </row>
    <row r="323">
      <c r="A323" s="3" t="inlineStr">
        <is>
          <t>UMI_barcode_offset</t>
        </is>
      </c>
      <c r="B323" t="inlineStr">
        <is>
          <t>The offset in sequence of the UMI identifying barcode. E.g. "16".</t>
        </is>
      </c>
      <c r="C323" t="inlineStr">
        <is>
          <t>sequencing_file</t>
        </is>
      </c>
      <c r="D323" t="inlineStr">
        <is>
          <t>string</t>
        </is>
      </c>
      <c r="E323" t="inlineStr"/>
      <c r="F323" t="n">
        <v/>
      </c>
      <c r="G323" t="n">
        <v/>
      </c>
      <c r="H323" t="n">
        <v/>
      </c>
      <c r="I323" t="n">
        <v/>
      </c>
    </row>
    <row r="324">
      <c r="A324" s="3" t="inlineStr">
        <is>
          <t>spike_in</t>
        </is>
      </c>
      <c r="B324" t="inlineStr">
        <is>
          <t>A set of known synthetic RNA molecules with known sequence that are added to the cell lysis mix</t>
        </is>
      </c>
      <c r="C324" t="inlineStr">
        <is>
          <t>sequencing_file</t>
        </is>
      </c>
      <c r="D324" t="inlineStr">
        <is>
          <t>string</t>
        </is>
      </c>
      <c r="E324" t="inlineStr"/>
      <c r="F324" t="n">
        <v/>
      </c>
      <c r="G324" t="n">
        <v/>
      </c>
      <c r="H324" t="inlineStr">
        <is>
          <t>14606468</t>
        </is>
      </c>
      <c r="I324" t="n">
        <v/>
      </c>
    </row>
    <row r="325">
      <c r="A325" s="3" t="inlineStr">
        <is>
          <t>reverse_transcription_primer</t>
        </is>
      </c>
      <c r="B325" t="inlineStr">
        <is>
          <t>An oligo to which new deoxyribonucleotides can be added by DNA polymerase [SO_0000112]. The type of primer used for reverse transcription, e.g. oligo-dT or random primer. This allows users to identify content of the cDNA library input e.g. enriched for mRNA</t>
        </is>
      </c>
      <c r="C325" t="inlineStr">
        <is>
          <t>sequencing_file</t>
        </is>
      </c>
      <c r="D325" t="inlineStr">
        <is>
          <t>string;enum</t>
        </is>
      </c>
      <c r="E325" t="inlineStr">
        <is>
          <t>oligo-dT;random;Other;Not Available</t>
        </is>
      </c>
      <c r="F325" t="n">
        <v/>
      </c>
      <c r="G325" t="n">
        <v/>
      </c>
      <c r="H325" t="inlineStr">
        <is>
          <t>14604593</t>
        </is>
      </c>
      <c r="I325" t="n">
        <v/>
      </c>
    </row>
    <row r="326">
      <c r="A326" s="3" t="inlineStr">
        <is>
          <t>cDNA_read</t>
        </is>
      </c>
      <c r="B326" t="inlineStr">
        <is>
          <t>The type of read that contains the cDNA read:index1/index2/read1/read2.</t>
        </is>
      </c>
      <c r="C326" t="inlineStr">
        <is>
          <t>sequencing_file</t>
        </is>
      </c>
      <c r="D326" t="inlineStr">
        <is>
          <t>string</t>
        </is>
      </c>
      <c r="E326" t="inlineStr"/>
      <c r="F326" t="n">
        <v/>
      </c>
      <c r="G326" t="n">
        <v/>
      </c>
      <c r="H326" t="n">
        <v/>
      </c>
      <c r="I326" t="n">
        <v/>
      </c>
    </row>
    <row r="327">
      <c r="A327" s="3" t="inlineStr">
        <is>
          <t>sequence_alignment_software</t>
        </is>
      </c>
      <c r="B327" t="inlineStr">
        <is>
          <t>The name of the software program used to align nucleotide sequencing data.</t>
        </is>
      </c>
      <c r="C327" t="inlineStr">
        <is>
          <t>sequencing_file</t>
        </is>
      </c>
      <c r="D327" t="inlineStr">
        <is>
          <t>string</t>
        </is>
      </c>
      <c r="E327" t="inlineStr"/>
      <c r="F327" t="n">
        <v/>
      </c>
      <c r="G327" t="n">
        <v/>
      </c>
      <c r="H327" t="inlineStr">
        <is>
          <t>11529072</t>
        </is>
      </c>
      <c r="I327" t="n">
        <v/>
      </c>
    </row>
    <row r="328">
      <c r="A328" s="3" t="inlineStr">
        <is>
          <t>custom_assembly_fasta_file_for_alignment</t>
        </is>
      </c>
      <c r="B328" t="inlineStr">
        <is>
          <t>The name of the custom assembly fasta file used during sequence alignment.</t>
        </is>
      </c>
      <c r="C328" t="inlineStr">
        <is>
          <t>sequencing_file</t>
        </is>
      </c>
      <c r="D328" t="inlineStr">
        <is>
          <t>string</t>
        </is>
      </c>
      <c r="E328" t="inlineStr"/>
      <c r="F328" t="n">
        <v/>
      </c>
      <c r="G328" t="n">
        <v/>
      </c>
      <c r="H328" t="inlineStr">
        <is>
          <t>11636299</t>
        </is>
      </c>
      <c r="I328" t="n">
        <v/>
      </c>
    </row>
    <row r="329">
      <c r="A329" s="3" t="inlineStr">
        <is>
          <t>cDNA_read_size</t>
        </is>
      </c>
      <c r="B329" t="inlineStr">
        <is>
          <t>The size of the cDNA read. E.g. "98".</t>
        </is>
      </c>
      <c r="C329" t="inlineStr">
        <is>
          <t>sequencing_file</t>
        </is>
      </c>
      <c r="D329" t="inlineStr">
        <is>
          <t>string</t>
        </is>
      </c>
      <c r="E329" t="inlineStr"/>
      <c r="F329" t="n">
        <v/>
      </c>
      <c r="G329" t="n">
        <v/>
      </c>
      <c r="H329" t="n">
        <v/>
      </c>
      <c r="I329" t="n">
        <v/>
      </c>
    </row>
    <row r="330">
      <c r="A330" s="3" t="inlineStr">
        <is>
          <t>reference_genome_assembly</t>
        </is>
      </c>
      <c r="B330" t="inlineStr">
        <is>
          <t>One or more characters used to identify the published NCBI genetic sequence that is used as a reference against which other sequences are compared.</t>
        </is>
      </c>
      <c r="C330" t="inlineStr">
        <is>
          <t>sequencing_file</t>
        </is>
      </c>
      <c r="D330" t="inlineStr">
        <is>
          <t>string</t>
        </is>
      </c>
      <c r="E330" t="inlineStr"/>
      <c r="F330" t="n">
        <v/>
      </c>
      <c r="G330" t="n">
        <v/>
      </c>
      <c r="H330" t="inlineStr">
        <is>
          <t>11529031</t>
        </is>
      </c>
      <c r="I330" t="n">
        <v/>
      </c>
    </row>
    <row r="331">
      <c r="A331" s="2" t="inlineStr">
        <is>
          <t>library_source_material</t>
        </is>
      </c>
      <c r="B331" t="inlineStr">
        <is>
          <t>The cell or cellular component that makes up the sample that has been prepared for testing or research purposes.</t>
        </is>
      </c>
      <c r="C331" t="inlineStr">
        <is>
          <t>sequencing_file</t>
        </is>
      </c>
      <c r="D331" t="inlineStr">
        <is>
          <t>string;enum</t>
        </is>
      </c>
      <c r="E331" t="inlineStr">
        <is>
          <t>Bulk Cells;Bulk Nuclei;Bulk Tissue;Single-cells;etc (see Terms and Values Sets)</t>
        </is>
      </c>
      <c r="F331" t="inlineStr">
        <is>
          <t>sequencing_file</t>
        </is>
      </c>
      <c r="G331" t="n">
        <v/>
      </c>
      <c r="H331" t="inlineStr">
        <is>
          <t>15235975</t>
        </is>
      </c>
      <c r="I331" t="n">
        <v/>
      </c>
    </row>
    <row r="332">
      <c r="A332" s="2" t="inlineStr">
        <is>
          <t>file_name</t>
        </is>
      </c>
      <c r="B332" t="inlineStr">
        <is>
          <t>The literal label for an electronic data file.</t>
        </is>
      </c>
      <c r="C332" t="inlineStr">
        <is>
          <t>clinical_measure_file</t>
        </is>
      </c>
      <c r="D332" t="inlineStr">
        <is>
          <t>string</t>
        </is>
      </c>
      <c r="E332" t="inlineStr"/>
      <c r="F332" t="inlineStr">
        <is>
          <t>clinical_measure_file</t>
        </is>
      </c>
      <c r="G332" t="n">
        <v/>
      </c>
      <c r="H332" t="inlineStr">
        <is>
          <t>11284037</t>
        </is>
      </c>
      <c r="I332" t="inlineStr">
        <is>
          <t>1</t>
        </is>
      </c>
    </row>
    <row r="333">
      <c r="A333" s="2" t="inlineStr">
        <is>
          <t>clinical_measure_file_id</t>
        </is>
      </c>
      <c r="B333" t="inlineStr">
        <is>
          <t>A sequence of characters used to uniquely identify, name, or characterize a data file stored as an electronic record.</t>
        </is>
      </c>
      <c r="C333" t="inlineStr">
        <is>
          <t>clinical_measure_file</t>
        </is>
      </c>
      <c r="D333" t="inlineStr">
        <is>
          <t>string</t>
        </is>
      </c>
      <c r="E333" t="inlineStr"/>
      <c r="F333" t="inlineStr">
        <is>
          <t>clinical_measure_file</t>
        </is>
      </c>
      <c r="G333" t="b">
        <v>1</v>
      </c>
      <c r="H333" t="inlineStr">
        <is>
          <t>14528010</t>
        </is>
      </c>
      <c r="I333" t="n">
        <v/>
      </c>
    </row>
    <row r="334">
      <c r="A334" s="4" t="inlineStr">
        <is>
          <t>authz</t>
        </is>
      </c>
      <c r="B334" t="inlineStr">
        <is>
          <t>A free text field used to document whether the data in a repository is open access or controlled access. Open access files should have authz = ['/open']. Controlled access files have an acl value format of ['/programs/phsNNN'] (e.g.  ['/programs/1234'].</t>
        </is>
      </c>
      <c r="C334" t="inlineStr">
        <is>
          <t>clinical_measure_file</t>
        </is>
      </c>
      <c r="D334" t="inlineStr">
        <is>
          <t>string</t>
        </is>
      </c>
      <c r="E334" t="inlineStr"/>
      <c r="F334" t="inlineStr">
        <is>
          <t>clinical_measure_file</t>
        </is>
      </c>
      <c r="G334" t="n">
        <v/>
      </c>
      <c r="H334" t="inlineStr">
        <is>
          <t>11555664</t>
        </is>
      </c>
      <c r="I334" t="n">
        <v/>
      </c>
    </row>
    <row r="335">
      <c r="A335" s="4" t="inlineStr">
        <is>
          <t>file_url</t>
        </is>
      </c>
      <c r="B335" t="inlineStr">
        <is>
          <t>The specification of a node (file or directory) in a hierarchical file system where an electronic file is located.</t>
        </is>
      </c>
      <c r="C335" t="inlineStr">
        <is>
          <t>clinical_measure_file</t>
        </is>
      </c>
      <c r="D335" t="inlineStr">
        <is>
          <t>string</t>
        </is>
      </c>
      <c r="E335" t="inlineStr"/>
      <c r="F335" t="inlineStr">
        <is>
          <t>clinical_measure_file</t>
        </is>
      </c>
      <c r="G335" t="n">
        <v/>
      </c>
      <c r="H335" t="inlineStr">
        <is>
          <t>11556141</t>
        </is>
      </c>
      <c r="I335" t="n">
        <v/>
      </c>
    </row>
    <row r="336">
      <c r="A336" s="4" t="inlineStr">
        <is>
          <t>dcf_indexd_guid</t>
        </is>
      </c>
      <c r="B336" t="inlineStr">
        <is>
          <t>A unique sequence of characters used to identify, name, or characterize the indexing process that is different from all other UUIDs/GUIDs generated, making it possible to interoperate with data commons and share data within a data ecosystem.</t>
        </is>
      </c>
      <c r="C336" t="inlineStr">
        <is>
          <t>clinical_measure_file</t>
        </is>
      </c>
      <c r="D336" t="inlineStr">
        <is>
          <t>string</t>
        </is>
      </c>
      <c r="E336" t="inlineStr"/>
      <c r="F336" t="inlineStr">
        <is>
          <t>clinical_measure_file</t>
        </is>
      </c>
      <c r="G336" t="n">
        <v/>
      </c>
      <c r="H336" t="inlineStr">
        <is>
          <t>14576969</t>
        </is>
      </c>
      <c r="I336" t="n">
        <v/>
      </c>
    </row>
    <row r="337">
      <c r="A337" s="3" t="inlineStr">
        <is>
          <t>checksum_algorithm</t>
        </is>
      </c>
      <c r="B337" t="inlineStr">
        <is>
          <t>The method by which the file checksum was calculated.</t>
        </is>
      </c>
      <c r="C337" t="inlineStr">
        <is>
          <t>clinical_measure_file</t>
        </is>
      </c>
      <c r="D337" t="inlineStr">
        <is>
          <t>string</t>
        </is>
      </c>
      <c r="E337" t="inlineStr"/>
      <c r="F337" t="n">
        <v/>
      </c>
      <c r="G337" t="n">
        <v/>
      </c>
      <c r="H337" t="inlineStr">
        <is>
          <t>11475057</t>
        </is>
      </c>
      <c r="I337" t="n">
        <v/>
      </c>
    </row>
    <row r="338">
      <c r="A338" s="3" t="inlineStr">
        <is>
          <t>guid</t>
        </is>
      </c>
      <c r="B338" t="inlineStr">
        <is>
          <t>A unique sequence of characters used to identify, name, or characterize an attribute shared by all members of a class.</t>
        </is>
      </c>
      <c r="C338" t="inlineStr">
        <is>
          <t>clinical_measure_file</t>
        </is>
      </c>
      <c r="D338" t="inlineStr">
        <is>
          <t>string</t>
        </is>
      </c>
      <c r="E338" t="inlineStr"/>
      <c r="F338" t="n">
        <v/>
      </c>
      <c r="G338" t="b">
        <v>0</v>
      </c>
      <c r="H338" t="inlineStr">
        <is>
          <t>14534325</t>
        </is>
      </c>
      <c r="I338" t="n">
        <v/>
      </c>
    </row>
    <row r="339">
      <c r="A339" s="2" t="inlineStr">
        <is>
          <t>md5sum</t>
        </is>
      </c>
      <c r="B339" t="inlineStr">
        <is>
          <t>A 32-character hexadecimal number that is computed on a file.</t>
        </is>
      </c>
      <c r="C339" t="inlineStr">
        <is>
          <t>clinical_measure_file</t>
        </is>
      </c>
      <c r="D339" t="inlineStr">
        <is>
          <t>string</t>
        </is>
      </c>
      <c r="E339" t="inlineStr"/>
      <c r="F339" t="inlineStr">
        <is>
          <t>clinical_measure_file</t>
        </is>
      </c>
      <c r="G339" t="n">
        <v/>
      </c>
      <c r="H339" t="inlineStr">
        <is>
          <t>11556150</t>
        </is>
      </c>
      <c r="I339" t="n">
        <v/>
      </c>
    </row>
    <row r="340">
      <c r="A340" s="2" t="inlineStr">
        <is>
          <t>file_access</t>
        </is>
      </c>
      <c r="B340" t="inlineStr">
        <is>
          <t>A enumerated value text field used to document whether the data in a repository is open access or controlled access.</t>
        </is>
      </c>
      <c r="C340" t="inlineStr">
        <is>
          <t>clinical_measure_file</t>
        </is>
      </c>
      <c r="D340" t="inlineStr">
        <is>
          <t>enum</t>
        </is>
      </c>
      <c r="E340" t="inlineStr">
        <is>
          <t>Controlled;Open</t>
        </is>
      </c>
      <c r="F340" t="inlineStr">
        <is>
          <t>clinical_measure_file</t>
        </is>
      </c>
      <c r="G340" t="n">
        <v/>
      </c>
      <c r="H340" t="inlineStr">
        <is>
          <t>11555664</t>
        </is>
      </c>
      <c r="I340" t="n">
        <v/>
      </c>
    </row>
    <row r="341">
      <c r="A341" s="2" t="inlineStr">
        <is>
          <t>file_mapping_level</t>
        </is>
      </c>
      <c r="B341" t="inlineStr">
        <is>
          <t>Describes if the file is associated with the Participant, a Sample, or a Study.</t>
        </is>
      </c>
      <c r="C341" t="inlineStr">
        <is>
          <t>clinical_measure_file</t>
        </is>
      </c>
      <c r="D341" t="inlineStr">
        <is>
          <t>enum</t>
        </is>
      </c>
      <c r="E341" t="inlineStr">
        <is>
          <t>Participant;Sample;Study</t>
        </is>
      </c>
      <c r="F341" t="inlineStr">
        <is>
          <t>clinical_measure_file</t>
        </is>
      </c>
      <c r="G341" t="n">
        <v/>
      </c>
      <c r="H341" t="inlineStr">
        <is>
          <t>11595478</t>
        </is>
      </c>
      <c r="I341" t="n">
        <v/>
      </c>
    </row>
    <row r="342">
      <c r="A342" s="2" t="inlineStr">
        <is>
          <t>file_type</t>
        </is>
      </c>
      <c r="B342" t="inlineStr">
        <is>
          <t>A defined organization or layout representing and structuring data in a computer file.</t>
        </is>
      </c>
      <c r="C342" t="inlineStr">
        <is>
          <t>clinical_measure_file</t>
        </is>
      </c>
      <c r="D342" t="inlineStr">
        <is>
          <t>string;enum</t>
        </is>
      </c>
      <c r="E342" t="inlineStr">
        <is>
          <t>bam;bai;bcf;bed;etc (see Terms and Values Sets)</t>
        </is>
      </c>
      <c r="F342" t="inlineStr">
        <is>
          <t>clinical_measure_file</t>
        </is>
      </c>
      <c r="G342" t="n">
        <v/>
      </c>
      <c r="H342" t="inlineStr">
        <is>
          <t>11416926</t>
        </is>
      </c>
      <c r="I342" t="inlineStr">
        <is>
          <t>1</t>
        </is>
      </c>
    </row>
    <row r="343">
      <c r="A343" s="3" t="inlineStr">
        <is>
          <t>file_description</t>
        </is>
      </c>
      <c r="B343" t="inlineStr">
        <is>
          <t>A free text field that can be used to document the content and other details about an electronic file that may not be captured elsewhere.</t>
        </is>
      </c>
      <c r="C343" t="inlineStr">
        <is>
          <t>clinical_measure_file</t>
        </is>
      </c>
      <c r="D343" t="inlineStr">
        <is>
          <t>string</t>
        </is>
      </c>
      <c r="E343" t="inlineStr"/>
      <c r="F343" t="n">
        <v/>
      </c>
      <c r="G343" t="n">
        <v/>
      </c>
      <c r="H343" t="inlineStr">
        <is>
          <t>11280338</t>
        </is>
      </c>
      <c r="I343" t="n">
        <v/>
      </c>
    </row>
    <row r="344">
      <c r="A344" s="2" t="inlineStr">
        <is>
          <t>file_size</t>
        </is>
      </c>
      <c r="B344" t="inlineStr">
        <is>
          <t>The measure (in bytes) of how much space a data file takes up on a storage medium</t>
        </is>
      </c>
      <c r="C344" t="inlineStr">
        <is>
          <t>clinical_measure_file</t>
        </is>
      </c>
      <c r="D344" t="inlineStr">
        <is>
          <t>integer</t>
        </is>
      </c>
      <c r="E344" t="inlineStr"/>
      <c r="F344" t="inlineStr">
        <is>
          <t>clinical_measure_file</t>
        </is>
      </c>
      <c r="G344" t="n">
        <v/>
      </c>
      <c r="H344" t="inlineStr">
        <is>
          <t>11479876</t>
        </is>
      </c>
      <c r="I344" t="inlineStr">
        <is>
          <t>1</t>
        </is>
      </c>
    </row>
    <row r="345">
      <c r="A345" s="3" t="inlineStr">
        <is>
          <t>checksum_value</t>
        </is>
      </c>
      <c r="B345" t="inlineStr">
        <is>
          <t>A small-sized block of data derived from a file for the purpose of detecting errors that may have been introduced during file transmission and/or storage and used to verify data integrity.</t>
        </is>
      </c>
      <c r="C345" t="inlineStr">
        <is>
          <t>clinical_measure_file</t>
        </is>
      </c>
      <c r="D345" t="inlineStr">
        <is>
          <t>string</t>
        </is>
      </c>
      <c r="E345" t="inlineStr"/>
      <c r="F345" t="n">
        <v/>
      </c>
      <c r="G345" t="n">
        <v/>
      </c>
      <c r="H345" t="inlineStr">
        <is>
          <t>11480133</t>
        </is>
      </c>
      <c r="I345" t="inlineStr">
        <is>
          <t>1</t>
        </is>
      </c>
    </row>
    <row r="346">
      <c r="A346" s="4" t="inlineStr">
        <is>
          <t>acl</t>
        </is>
      </c>
      <c r="B346" t="inlineStr">
        <is>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is>
      </c>
      <c r="C346" t="inlineStr">
        <is>
          <t>clinical_measure_file</t>
        </is>
      </c>
      <c r="D346" t="inlineStr">
        <is>
          <t>string</t>
        </is>
      </c>
      <c r="E346" t="inlineStr"/>
      <c r="F346" t="inlineStr">
        <is>
          <t>clinical_measure_file</t>
        </is>
      </c>
      <c r="G346" t="n">
        <v/>
      </c>
      <c r="H346" t="inlineStr">
        <is>
          <t>11555664</t>
        </is>
      </c>
      <c r="I346" t="n">
        <v/>
      </c>
    </row>
    <row r="347">
      <c r="A347" s="2" t="inlineStr">
        <is>
          <t>data_category</t>
        </is>
      </c>
      <c r="B347" t="inlineStr">
        <is>
          <t>A text term based on categorization of the type of information contained in an electronic record.</t>
        </is>
      </c>
      <c r="C347" t="inlineStr">
        <is>
          <t>clinical_measure_file</t>
        </is>
      </c>
      <c r="D347" t="inlineStr">
        <is>
          <t>array[string;enum]</t>
        </is>
      </c>
      <c r="E347" t="inlineStr">
        <is>
          <t>Clinical;Copy Number Variation;COG Clinical Report;Gene Expression;etc (see Terms and Values Sets)</t>
        </is>
      </c>
      <c r="F347" t="inlineStr">
        <is>
          <t>clinical_measure_file</t>
        </is>
      </c>
      <c r="G347" t="n">
        <v/>
      </c>
      <c r="H347" t="inlineStr">
        <is>
          <t>14824731</t>
        </is>
      </c>
      <c r="I347" t="n">
        <v/>
      </c>
    </row>
    <row r="348">
      <c r="A348" s="3" t="inlineStr">
        <is>
          <t>guid</t>
        </is>
      </c>
      <c r="B348" t="inlineStr">
        <is>
          <t>A unique sequence of characters used to identify, name, or characterize an attribute shared by all members of a class.</t>
        </is>
      </c>
      <c r="C348" t="inlineStr">
        <is>
          <t>methylation_array_file</t>
        </is>
      </c>
      <c r="D348" t="inlineStr">
        <is>
          <t>string</t>
        </is>
      </c>
      <c r="E348" t="inlineStr"/>
      <c r="F348" t="n">
        <v/>
      </c>
      <c r="G348" t="b">
        <v>0</v>
      </c>
      <c r="H348" t="inlineStr">
        <is>
          <t>14534325</t>
        </is>
      </c>
      <c r="I348" t="n">
        <v/>
      </c>
    </row>
    <row r="349">
      <c r="A349" s="2" t="inlineStr">
        <is>
          <t>file_name</t>
        </is>
      </c>
      <c r="B349" t="inlineStr">
        <is>
          <t>The literal label for an electronic data file.</t>
        </is>
      </c>
      <c r="C349" t="inlineStr">
        <is>
          <t>methylation_array_file</t>
        </is>
      </c>
      <c r="D349" t="inlineStr">
        <is>
          <t>string</t>
        </is>
      </c>
      <c r="E349" t="inlineStr"/>
      <c r="F349" t="inlineStr">
        <is>
          <t>methylation_array_file</t>
        </is>
      </c>
      <c r="G349" t="n">
        <v/>
      </c>
      <c r="H349" t="inlineStr">
        <is>
          <t>11284037</t>
        </is>
      </c>
      <c r="I349" t="inlineStr">
        <is>
          <t>1</t>
        </is>
      </c>
    </row>
    <row r="350">
      <c r="A350" s="4" t="inlineStr">
        <is>
          <t>file_url</t>
        </is>
      </c>
      <c r="B350" t="inlineStr">
        <is>
          <t>The specification of a node (file or directory) in a hierarchical file system where an electronic file is located.</t>
        </is>
      </c>
      <c r="C350" t="inlineStr">
        <is>
          <t>methylation_array_file</t>
        </is>
      </c>
      <c r="D350" t="inlineStr">
        <is>
          <t>string</t>
        </is>
      </c>
      <c r="E350" t="inlineStr"/>
      <c r="F350" t="inlineStr">
        <is>
          <t>methylation_array_file</t>
        </is>
      </c>
      <c r="G350" t="n">
        <v/>
      </c>
      <c r="H350" t="inlineStr">
        <is>
          <t>11556141</t>
        </is>
      </c>
      <c r="I350" t="n">
        <v/>
      </c>
    </row>
    <row r="351">
      <c r="A351" s="2" t="inlineStr">
        <is>
          <t>reporter_label</t>
        </is>
      </c>
      <c r="B351" t="inlineStr">
        <is>
          <t>The text term to describe the labeled methyl group used as a molecular tag.</t>
        </is>
      </c>
      <c r="C351" t="inlineStr">
        <is>
          <t>methylation_array_file</t>
        </is>
      </c>
      <c r="D351" t="inlineStr">
        <is>
          <t>string</t>
        </is>
      </c>
      <c r="E351" t="inlineStr"/>
      <c r="F351" t="inlineStr">
        <is>
          <t>methylation_array_file</t>
        </is>
      </c>
      <c r="G351" t="n">
        <v/>
      </c>
      <c r="H351" t="inlineStr">
        <is>
          <t>12033929</t>
        </is>
      </c>
      <c r="I351" t="n">
        <v/>
      </c>
    </row>
    <row r="352">
      <c r="A352" s="2" t="inlineStr">
        <is>
          <t>file_type</t>
        </is>
      </c>
      <c r="B352" t="inlineStr">
        <is>
          <t>A defined organization or layout representing and structuring data in a computer file.</t>
        </is>
      </c>
      <c r="C352" t="inlineStr">
        <is>
          <t>methylation_array_file</t>
        </is>
      </c>
      <c r="D352" t="inlineStr">
        <is>
          <t>string;enum</t>
        </is>
      </c>
      <c r="E352" t="inlineStr">
        <is>
          <t>bam;bai;bcf;bed;etc (see Terms and Values Sets)</t>
        </is>
      </c>
      <c r="F352" t="inlineStr">
        <is>
          <t>methylation_array_file</t>
        </is>
      </c>
      <c r="G352" t="n">
        <v/>
      </c>
      <c r="H352" t="inlineStr">
        <is>
          <t>11416926</t>
        </is>
      </c>
      <c r="I352" t="inlineStr">
        <is>
          <t>1</t>
        </is>
      </c>
    </row>
    <row r="353">
      <c r="A353" s="2" t="inlineStr">
        <is>
          <t>md5sum</t>
        </is>
      </c>
      <c r="B353" t="inlineStr">
        <is>
          <t>A 32-character hexadecimal number that is computed on a file.</t>
        </is>
      </c>
      <c r="C353" t="inlineStr">
        <is>
          <t>methylation_array_file</t>
        </is>
      </c>
      <c r="D353" t="inlineStr">
        <is>
          <t>string</t>
        </is>
      </c>
      <c r="E353" t="inlineStr"/>
      <c r="F353" t="inlineStr">
        <is>
          <t>methylation_array_file</t>
        </is>
      </c>
      <c r="G353" t="n">
        <v/>
      </c>
      <c r="H353" t="inlineStr">
        <is>
          <t>11556150</t>
        </is>
      </c>
      <c r="I353" t="n">
        <v/>
      </c>
    </row>
    <row r="354">
      <c r="A354" s="2" t="inlineStr">
        <is>
          <t>data_category</t>
        </is>
      </c>
      <c r="B354" t="inlineStr">
        <is>
          <t>A text term based on categorization of the type of information contained in an electronic record.</t>
        </is>
      </c>
      <c r="C354" t="inlineStr">
        <is>
          <t>methylation_array_file</t>
        </is>
      </c>
      <c r="D354" t="inlineStr">
        <is>
          <t>array[string;enum]</t>
        </is>
      </c>
      <c r="E354" t="inlineStr">
        <is>
          <t>Clinical;Copy Number Variation;COG Clinical Report;Gene Expression;etc (see Terms and Values Sets)</t>
        </is>
      </c>
      <c r="F354" t="inlineStr">
        <is>
          <t>methylation_array_file</t>
        </is>
      </c>
      <c r="G354" t="n">
        <v/>
      </c>
      <c r="H354" t="inlineStr">
        <is>
          <t>14824731</t>
        </is>
      </c>
      <c r="I354" t="n">
        <v/>
      </c>
    </row>
    <row r="355">
      <c r="A355" s="2" t="inlineStr">
        <is>
          <t>methylation_platform</t>
        </is>
      </c>
      <c r="B355" t="inlineStr">
        <is>
          <t>The equipment used to detect the presence and/or location of methyl groups during DNA or protein analysis.</t>
        </is>
      </c>
      <c r="C355" t="inlineStr">
        <is>
          <t>methylation_array_file</t>
        </is>
      </c>
      <c r="D355" t="inlineStr">
        <is>
          <t>string</t>
        </is>
      </c>
      <c r="E355" t="inlineStr"/>
      <c r="F355" t="inlineStr">
        <is>
          <t>methylation_array_file</t>
        </is>
      </c>
      <c r="G355" t="n">
        <v/>
      </c>
      <c r="H355" t="inlineStr">
        <is>
          <t>12033935</t>
        </is>
      </c>
      <c r="I355" t="n">
        <v/>
      </c>
    </row>
    <row r="356">
      <c r="A356" s="2" t="inlineStr">
        <is>
          <t>methylation_array_file_id</t>
        </is>
      </c>
      <c r="B356" t="inlineStr">
        <is>
          <t>A sequence of characters used to uniquely identify, name, or characterize a data file stored as an electronic record.</t>
        </is>
      </c>
      <c r="C356" t="inlineStr">
        <is>
          <t>methylation_array_file</t>
        </is>
      </c>
      <c r="D356" t="inlineStr">
        <is>
          <t>string</t>
        </is>
      </c>
      <c r="E356" t="inlineStr"/>
      <c r="F356" t="inlineStr">
        <is>
          <t>methylation_array_file</t>
        </is>
      </c>
      <c r="G356" t="b">
        <v>1</v>
      </c>
      <c r="H356" t="inlineStr">
        <is>
          <t>14528010</t>
        </is>
      </c>
      <c r="I356" t="n">
        <v/>
      </c>
    </row>
    <row r="357">
      <c r="A357" s="4" t="inlineStr">
        <is>
          <t>dcf_indexd_guid</t>
        </is>
      </c>
      <c r="B357" t="inlineStr">
        <is>
          <t>A unique sequence of characters used to identify, name, or characterize the indexing process that is different from all other UUIDs/GUIDs generated, making it possible to interoperate with data commons and share data within a data ecosystem.</t>
        </is>
      </c>
      <c r="C357" t="inlineStr">
        <is>
          <t>methylation_array_file</t>
        </is>
      </c>
      <c r="D357" t="inlineStr">
        <is>
          <t>string</t>
        </is>
      </c>
      <c r="E357" t="inlineStr"/>
      <c r="F357" t="inlineStr">
        <is>
          <t>methylation_array_file</t>
        </is>
      </c>
      <c r="G357" t="n">
        <v/>
      </c>
      <c r="H357" t="inlineStr">
        <is>
          <t>14576969</t>
        </is>
      </c>
      <c r="I357" t="n">
        <v/>
      </c>
    </row>
    <row r="358">
      <c r="A358" s="4" t="inlineStr">
        <is>
          <t>authz</t>
        </is>
      </c>
      <c r="B358" t="inlineStr">
        <is>
          <t>A free text field used to document whether the data in a repository is open access or controlled access. Open access files should have authz = ['/open']. Controlled access files have an acl value format of ['/programs/phsNNN'] (e.g.  ['/programs/1234'].</t>
        </is>
      </c>
      <c r="C358" t="inlineStr">
        <is>
          <t>methylation_array_file</t>
        </is>
      </c>
      <c r="D358" t="inlineStr">
        <is>
          <t>string</t>
        </is>
      </c>
      <c r="E358" t="inlineStr"/>
      <c r="F358" t="inlineStr">
        <is>
          <t>methylation_array_file</t>
        </is>
      </c>
      <c r="G358" t="n">
        <v/>
      </c>
      <c r="H358" t="inlineStr">
        <is>
          <t>11555664</t>
        </is>
      </c>
      <c r="I358" t="n">
        <v/>
      </c>
    </row>
    <row r="359">
      <c r="A359" s="4" t="inlineStr">
        <is>
          <t>acl</t>
        </is>
      </c>
      <c r="B359" t="inlineStr">
        <is>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is>
      </c>
      <c r="C359" t="inlineStr">
        <is>
          <t>methylation_array_file</t>
        </is>
      </c>
      <c r="D359" t="inlineStr">
        <is>
          <t>string</t>
        </is>
      </c>
      <c r="E359" t="inlineStr"/>
      <c r="F359" t="inlineStr">
        <is>
          <t>methylation_array_file</t>
        </is>
      </c>
      <c r="G359" t="n">
        <v/>
      </c>
      <c r="H359" t="inlineStr">
        <is>
          <t>11555664</t>
        </is>
      </c>
      <c r="I359" t="n">
        <v/>
      </c>
    </row>
    <row r="360">
      <c r="A360" s="2" t="inlineStr">
        <is>
          <t>file_access</t>
        </is>
      </c>
      <c r="B360" t="inlineStr">
        <is>
          <t>A enumerated value text field used to document whether the data in a repository is open access or controlled access.</t>
        </is>
      </c>
      <c r="C360" t="inlineStr">
        <is>
          <t>methylation_array_file</t>
        </is>
      </c>
      <c r="D360" t="inlineStr">
        <is>
          <t>enum</t>
        </is>
      </c>
      <c r="E360" t="inlineStr">
        <is>
          <t>Controlled;Open</t>
        </is>
      </c>
      <c r="F360" t="inlineStr">
        <is>
          <t>methylation_array_file</t>
        </is>
      </c>
      <c r="G360" t="n">
        <v/>
      </c>
      <c r="H360" t="inlineStr">
        <is>
          <t>11555664</t>
        </is>
      </c>
      <c r="I360" t="n">
        <v/>
      </c>
    </row>
    <row r="361">
      <c r="A361" s="2" t="inlineStr">
        <is>
          <t>file_mapping_level</t>
        </is>
      </c>
      <c r="B361" t="inlineStr">
        <is>
          <t>Describes if the file is associated with the Participant, a Sample, or a Study.</t>
        </is>
      </c>
      <c r="C361" t="inlineStr">
        <is>
          <t>methylation_array_file</t>
        </is>
      </c>
      <c r="D361" t="inlineStr">
        <is>
          <t>enum</t>
        </is>
      </c>
      <c r="E361" t="inlineStr">
        <is>
          <t>Participant;Sample;Study</t>
        </is>
      </c>
      <c r="F361" t="inlineStr">
        <is>
          <t>methylation_array_file</t>
        </is>
      </c>
      <c r="G361" t="n">
        <v/>
      </c>
      <c r="H361" t="inlineStr">
        <is>
          <t>11595478</t>
        </is>
      </c>
      <c r="I361" t="n">
        <v/>
      </c>
    </row>
    <row r="362">
      <c r="A362" s="2" t="inlineStr">
        <is>
          <t>file_size</t>
        </is>
      </c>
      <c r="B362" t="inlineStr">
        <is>
          <t>The measure (in bytes) of how much space a data file takes up on a storage medium</t>
        </is>
      </c>
      <c r="C362" t="inlineStr">
        <is>
          <t>methylation_array_file</t>
        </is>
      </c>
      <c r="D362" t="inlineStr">
        <is>
          <t>integer</t>
        </is>
      </c>
      <c r="E362" t="inlineStr"/>
      <c r="F362" t="inlineStr">
        <is>
          <t>methylation_array_file</t>
        </is>
      </c>
      <c r="G362" t="n">
        <v/>
      </c>
      <c r="H362" t="inlineStr">
        <is>
          <t>11479876</t>
        </is>
      </c>
      <c r="I362" t="inlineStr">
        <is>
          <t>1</t>
        </is>
      </c>
    </row>
    <row r="363">
      <c r="A363" s="3" t="inlineStr">
        <is>
          <t>file_description</t>
        </is>
      </c>
      <c r="B363" t="inlineStr">
        <is>
          <t>A free text field that can be used to document the content and other details about an electronic file that may not be captured elsewhere.</t>
        </is>
      </c>
      <c r="C363" t="inlineStr">
        <is>
          <t>methylation_array_file</t>
        </is>
      </c>
      <c r="D363" t="inlineStr">
        <is>
          <t>string</t>
        </is>
      </c>
      <c r="E363" t="inlineStr"/>
      <c r="F363" t="n">
        <v/>
      </c>
      <c r="G363" t="n">
        <v/>
      </c>
      <c r="H363" t="inlineStr">
        <is>
          <t>11280338</t>
        </is>
      </c>
      <c r="I363" t="n">
        <v/>
      </c>
    </row>
    <row r="364">
      <c r="A364" s="4" t="inlineStr">
        <is>
          <t>authz</t>
        </is>
      </c>
      <c r="B364" t="inlineStr">
        <is>
          <t>A free text field used to document whether the data in a repository is open access or controlled access. Open access files should have authz = ['/open']. Controlled access files have an acl value format of ['/programs/phsNNN'] (e.g.  ['/programs/1234'].</t>
        </is>
      </c>
      <c r="C364" t="inlineStr">
        <is>
          <t>cytogenomic_file</t>
        </is>
      </c>
      <c r="D364" t="inlineStr">
        <is>
          <t>string</t>
        </is>
      </c>
      <c r="E364" t="inlineStr"/>
      <c r="F364" t="inlineStr">
        <is>
          <t>cytogenomic_file</t>
        </is>
      </c>
      <c r="G364" t="n">
        <v/>
      </c>
      <c r="H364" t="inlineStr">
        <is>
          <t>11555664</t>
        </is>
      </c>
      <c r="I364" t="n">
        <v/>
      </c>
    </row>
    <row r="365">
      <c r="A365" s="4" t="inlineStr">
        <is>
          <t>acl</t>
        </is>
      </c>
      <c r="B365" t="inlineStr">
        <is>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is>
      </c>
      <c r="C365" t="inlineStr">
        <is>
          <t>cytogenomic_file</t>
        </is>
      </c>
      <c r="D365" t="inlineStr">
        <is>
          <t>string</t>
        </is>
      </c>
      <c r="E365" t="inlineStr"/>
      <c r="F365" t="inlineStr">
        <is>
          <t>cytogenomic_file</t>
        </is>
      </c>
      <c r="G365" t="n">
        <v/>
      </c>
      <c r="H365" t="inlineStr">
        <is>
          <t>11555664</t>
        </is>
      </c>
      <c r="I365" t="n">
        <v/>
      </c>
    </row>
    <row r="366">
      <c r="A366" s="3" t="inlineStr">
        <is>
          <t>guid</t>
        </is>
      </c>
      <c r="B366" t="inlineStr">
        <is>
          <t>A unique sequence of characters used to identify, name, or characterize an attribute shared by all members of a class.</t>
        </is>
      </c>
      <c r="C366" t="inlineStr">
        <is>
          <t>cytogenomic_file</t>
        </is>
      </c>
      <c r="D366" t="inlineStr">
        <is>
          <t>string</t>
        </is>
      </c>
      <c r="E366" t="inlineStr"/>
      <c r="F366" t="n">
        <v/>
      </c>
      <c r="G366" t="b">
        <v>0</v>
      </c>
      <c r="H366" t="inlineStr">
        <is>
          <t>14534325</t>
        </is>
      </c>
      <c r="I366" t="n">
        <v/>
      </c>
    </row>
    <row r="367">
      <c r="A367" s="2" t="inlineStr">
        <is>
          <t>data_category</t>
        </is>
      </c>
      <c r="B367" t="inlineStr">
        <is>
          <t>A text term based on categorization of the type of information contained in an electronic record.</t>
        </is>
      </c>
      <c r="C367" t="inlineStr">
        <is>
          <t>cytogenomic_file</t>
        </is>
      </c>
      <c r="D367" t="inlineStr">
        <is>
          <t>array[string;enum]</t>
        </is>
      </c>
      <c r="E367" t="inlineStr">
        <is>
          <t>Clinical;Copy Number Variation;COG Clinical Report;Gene Expression;etc (see Terms and Values Sets)</t>
        </is>
      </c>
      <c r="F367" t="inlineStr">
        <is>
          <t>cytogenomic_file</t>
        </is>
      </c>
      <c r="G367" t="n">
        <v/>
      </c>
      <c r="H367" t="inlineStr">
        <is>
          <t>14824731</t>
        </is>
      </c>
      <c r="I367" t="n">
        <v/>
      </c>
    </row>
    <row r="368">
      <c r="A368" s="2" t="inlineStr">
        <is>
          <t>file_name</t>
        </is>
      </c>
      <c r="B368" t="inlineStr">
        <is>
          <t>The literal label for an electronic data file.</t>
        </is>
      </c>
      <c r="C368" t="inlineStr">
        <is>
          <t>cytogenomic_file</t>
        </is>
      </c>
      <c r="D368" t="inlineStr">
        <is>
          <t>string</t>
        </is>
      </c>
      <c r="E368" t="inlineStr"/>
      <c r="F368" t="inlineStr">
        <is>
          <t>cytogenomic_file</t>
        </is>
      </c>
      <c r="G368" t="n">
        <v/>
      </c>
      <c r="H368" t="inlineStr">
        <is>
          <t>11284037</t>
        </is>
      </c>
      <c r="I368" t="inlineStr">
        <is>
          <t>1</t>
        </is>
      </c>
    </row>
    <row r="369">
      <c r="A369" s="2" t="inlineStr">
        <is>
          <t>file_mapping_level</t>
        </is>
      </c>
      <c r="B369" t="inlineStr">
        <is>
          <t>Describes if the file is associated with the Participant, a Sample, or a Study.</t>
        </is>
      </c>
      <c r="C369" t="inlineStr">
        <is>
          <t>cytogenomic_file</t>
        </is>
      </c>
      <c r="D369" t="inlineStr">
        <is>
          <t>enum</t>
        </is>
      </c>
      <c r="E369" t="inlineStr">
        <is>
          <t>Participant;Sample;Study</t>
        </is>
      </c>
      <c r="F369" t="inlineStr">
        <is>
          <t>cytogenomic_file</t>
        </is>
      </c>
      <c r="G369" t="n">
        <v/>
      </c>
      <c r="H369" t="inlineStr">
        <is>
          <t>11595478</t>
        </is>
      </c>
      <c r="I369" t="n">
        <v/>
      </c>
    </row>
    <row r="370">
      <c r="A370" s="2" t="inlineStr">
        <is>
          <t>md5sum</t>
        </is>
      </c>
      <c r="B370" t="inlineStr">
        <is>
          <t>A 32-character hexadecimal number that is computed on a file.</t>
        </is>
      </c>
      <c r="C370" t="inlineStr">
        <is>
          <t>cytogenomic_file</t>
        </is>
      </c>
      <c r="D370" t="inlineStr">
        <is>
          <t>string</t>
        </is>
      </c>
      <c r="E370" t="inlineStr"/>
      <c r="F370" t="inlineStr">
        <is>
          <t>cytogenomic_file</t>
        </is>
      </c>
      <c r="G370" t="n">
        <v/>
      </c>
      <c r="H370" t="inlineStr">
        <is>
          <t>11556150</t>
        </is>
      </c>
      <c r="I370" t="n">
        <v/>
      </c>
    </row>
    <row r="371">
      <c r="A371" s="2" t="inlineStr">
        <is>
          <t>file_type</t>
        </is>
      </c>
      <c r="B371" t="inlineStr">
        <is>
          <t>A defined organization or layout representing and structuring data in a computer file.</t>
        </is>
      </c>
      <c r="C371" t="inlineStr">
        <is>
          <t>cytogenomic_file</t>
        </is>
      </c>
      <c r="D371" t="inlineStr">
        <is>
          <t>string;enum</t>
        </is>
      </c>
      <c r="E371" t="inlineStr">
        <is>
          <t>bam;bai;bcf;bed;etc (see Terms and Values Sets)</t>
        </is>
      </c>
      <c r="F371" t="inlineStr">
        <is>
          <t>cytogenomic_file</t>
        </is>
      </c>
      <c r="G371" t="n">
        <v/>
      </c>
      <c r="H371" t="inlineStr">
        <is>
          <t>11416926</t>
        </is>
      </c>
      <c r="I371" t="inlineStr">
        <is>
          <t>1</t>
        </is>
      </c>
    </row>
    <row r="372">
      <c r="A372" s="2" t="inlineStr">
        <is>
          <t>file_size</t>
        </is>
      </c>
      <c r="B372" t="inlineStr">
        <is>
          <t>The measure (in bytes) of how much space a data file takes up on a storage medium</t>
        </is>
      </c>
      <c r="C372" t="inlineStr">
        <is>
          <t>cytogenomic_file</t>
        </is>
      </c>
      <c r="D372" t="inlineStr">
        <is>
          <t>integer</t>
        </is>
      </c>
      <c r="E372" t="inlineStr"/>
      <c r="F372" t="inlineStr">
        <is>
          <t>cytogenomic_file</t>
        </is>
      </c>
      <c r="G372" t="n">
        <v/>
      </c>
      <c r="H372" t="inlineStr">
        <is>
          <t>11479876</t>
        </is>
      </c>
      <c r="I372" t="inlineStr">
        <is>
          <t>1</t>
        </is>
      </c>
    </row>
    <row r="373">
      <c r="A373" s="3" t="inlineStr">
        <is>
          <t>file_description</t>
        </is>
      </c>
      <c r="B373" t="inlineStr">
        <is>
          <t>A free text field that can be used to document the content and other details about an electronic file that may not be captured elsewhere.</t>
        </is>
      </c>
      <c r="C373" t="inlineStr">
        <is>
          <t>cytogenomic_file</t>
        </is>
      </c>
      <c r="D373" t="inlineStr">
        <is>
          <t>string</t>
        </is>
      </c>
      <c r="E373" t="inlineStr"/>
      <c r="F373" t="n">
        <v/>
      </c>
      <c r="G373" t="n">
        <v/>
      </c>
      <c r="H373" t="inlineStr">
        <is>
          <t>11280338</t>
        </is>
      </c>
      <c r="I373" t="n">
        <v/>
      </c>
    </row>
    <row r="374">
      <c r="A374" s="4" t="inlineStr">
        <is>
          <t>dcf_indexd_guid</t>
        </is>
      </c>
      <c r="B374" t="inlineStr">
        <is>
          <t>A unique sequence of characters used to identify, name, or characterize the indexing process that is different from all other UUIDs/GUIDs generated, making it possible to interoperate with data commons and share data within a data ecosystem.</t>
        </is>
      </c>
      <c r="C374" t="inlineStr">
        <is>
          <t>cytogenomic_file</t>
        </is>
      </c>
      <c r="D374" t="inlineStr">
        <is>
          <t>string</t>
        </is>
      </c>
      <c r="E374" t="inlineStr"/>
      <c r="F374" t="inlineStr">
        <is>
          <t>cytogenomic_file</t>
        </is>
      </c>
      <c r="G374" t="n">
        <v/>
      </c>
      <c r="H374" t="inlineStr">
        <is>
          <t>14576969</t>
        </is>
      </c>
      <c r="I374" t="n">
        <v/>
      </c>
    </row>
    <row r="375">
      <c r="A375" s="2" t="inlineStr">
        <is>
          <t>cytogenomic_file_id</t>
        </is>
      </c>
      <c r="B375" t="inlineStr">
        <is>
          <t>A sequence of characters used to uniquely identify, name, or characterize a data file stored as an electronic record.</t>
        </is>
      </c>
      <c r="C375" t="inlineStr">
        <is>
          <t>cytogenomic_file</t>
        </is>
      </c>
      <c r="D375" t="inlineStr">
        <is>
          <t>string</t>
        </is>
      </c>
      <c r="E375" t="inlineStr"/>
      <c r="F375" t="inlineStr">
        <is>
          <t>cytogenomic_file</t>
        </is>
      </c>
      <c r="G375" t="b">
        <v>1</v>
      </c>
      <c r="H375" t="inlineStr">
        <is>
          <t>14528010</t>
        </is>
      </c>
      <c r="I375" t="n">
        <v/>
      </c>
    </row>
    <row r="376">
      <c r="A376" s="2" t="inlineStr">
        <is>
          <t>cytogenomic_platform</t>
        </is>
      </c>
      <c r="B376" t="inlineStr">
        <is>
          <t>Words which describe the the equipment used to perform cytogenomic analysis.</t>
        </is>
      </c>
      <c r="C376" t="inlineStr">
        <is>
          <t>cytogenomic_file</t>
        </is>
      </c>
      <c r="D376" t="inlineStr">
        <is>
          <t>string</t>
        </is>
      </c>
      <c r="E376" t="inlineStr"/>
      <c r="F376" t="inlineStr">
        <is>
          <t>cytogenomic_file</t>
        </is>
      </c>
      <c r="G376" t="n">
        <v/>
      </c>
      <c r="H376" t="inlineStr">
        <is>
          <t>14596084</t>
        </is>
      </c>
      <c r="I376" t="n">
        <v/>
      </c>
    </row>
    <row r="377">
      <c r="A377" s="2" t="inlineStr">
        <is>
          <t>file_access</t>
        </is>
      </c>
      <c r="B377" t="inlineStr">
        <is>
          <t>A enumerated value text field used to document whether the data in a repository is open access or controlled access.</t>
        </is>
      </c>
      <c r="C377" t="inlineStr">
        <is>
          <t>cytogenomic_file</t>
        </is>
      </c>
      <c r="D377" t="inlineStr">
        <is>
          <t>enum</t>
        </is>
      </c>
      <c r="E377" t="inlineStr">
        <is>
          <t>Controlled;Open</t>
        </is>
      </c>
      <c r="F377" t="inlineStr">
        <is>
          <t>cytogenomic_file</t>
        </is>
      </c>
      <c r="G377" t="n">
        <v/>
      </c>
      <c r="H377" t="inlineStr">
        <is>
          <t>11555664</t>
        </is>
      </c>
      <c r="I377" t="n">
        <v/>
      </c>
    </row>
    <row r="378">
      <c r="A378" s="4" t="inlineStr">
        <is>
          <t>file_url</t>
        </is>
      </c>
      <c r="B378" t="inlineStr">
        <is>
          <t>The specification of a node (file or directory) in a hierarchical file system where an electronic file is located.</t>
        </is>
      </c>
      <c r="C378" t="inlineStr">
        <is>
          <t>cytogenomic_file</t>
        </is>
      </c>
      <c r="D378" t="inlineStr">
        <is>
          <t>string</t>
        </is>
      </c>
      <c r="E378" t="inlineStr"/>
      <c r="F378" t="inlineStr">
        <is>
          <t>cytogenomic_file</t>
        </is>
      </c>
      <c r="G378" t="n">
        <v/>
      </c>
      <c r="H378" t="inlineStr">
        <is>
          <t>11556141</t>
        </is>
      </c>
      <c r="I378" t="n">
        <v/>
      </c>
    </row>
    <row r="379">
      <c r="A379" s="2" t="inlineStr">
        <is>
          <t>image_modality</t>
        </is>
      </c>
      <c r="B379" t="inlineStr">
        <is>
          <t>A system of categories for representing a specific manner, characteristic, pattern of a data acquisition device used in an imaging event whether physical or electronic.</t>
        </is>
      </c>
      <c r="C379" t="inlineStr">
        <is>
          <t>pathology_file</t>
        </is>
      </c>
      <c r="D379" t="inlineStr">
        <is>
          <t>string;enum</t>
        </is>
      </c>
      <c r="E379" t="inlineStr">
        <is>
          <t>Computed Tomography;Magnetic Resonance;Positron Emission Tomography;Slide Microscopy;etc (see Terms and Values Sets)</t>
        </is>
      </c>
      <c r="F379" t="inlineStr">
        <is>
          <t>pathology_file</t>
        </is>
      </c>
      <c r="G379" t="n">
        <v/>
      </c>
      <c r="H379" t="inlineStr">
        <is>
          <t>12137353</t>
        </is>
      </c>
      <c r="I379" t="n">
        <v/>
      </c>
    </row>
    <row r="380">
      <c r="A380" s="2" t="inlineStr">
        <is>
          <t>staining_method</t>
        </is>
      </c>
      <c r="B380" t="inlineStr">
        <is>
          <t>The name of the dye or other coloring material used in microscopy to make biological sample structures visible.</t>
        </is>
      </c>
      <c r="C380" t="inlineStr">
        <is>
          <t>pathology_file</t>
        </is>
      </c>
      <c r="D380" t="inlineStr">
        <is>
          <t>string;enum</t>
        </is>
      </c>
      <c r="E380" t="inlineStr">
        <is>
          <t>H&amp;E;IHC;In situ hybridization;mIHC;etc (see Terms and Values Sets)</t>
        </is>
      </c>
      <c r="F380" t="inlineStr">
        <is>
          <t>pathology_file</t>
        </is>
      </c>
      <c r="G380" t="n">
        <v/>
      </c>
      <c r="H380" t="inlineStr">
        <is>
          <t>8120269</t>
        </is>
      </c>
      <c r="I380" t="n">
        <v/>
      </c>
    </row>
    <row r="381">
      <c r="A381" s="2" t="inlineStr">
        <is>
          <t>fixation_embedding_method</t>
        </is>
      </c>
      <c r="B381" t="inlineStr">
        <is>
          <t>Text term that represents the method used to maintain the sample or biospecimen in a viable state.</t>
        </is>
      </c>
      <c r="C381" t="inlineStr">
        <is>
          <t>pathology_file</t>
        </is>
      </c>
      <c r="D381" t="inlineStr">
        <is>
          <t>string;enum</t>
        </is>
      </c>
      <c r="E381" t="inlineStr">
        <is>
          <t>-80 degrees C;Cytospin Slide;Cryopreservation in dry ice (dead tissue);Cryopreservation in liquid nitrogen (dead tissue);etc (see Terms and Values Sets)</t>
        </is>
      </c>
      <c r="F381" t="inlineStr">
        <is>
          <t>pathology_file</t>
        </is>
      </c>
      <c r="G381" t="n">
        <v/>
      </c>
      <c r="H381" t="inlineStr">
        <is>
          <t>8028962</t>
        </is>
      </c>
      <c r="I381" t="n">
        <v/>
      </c>
    </row>
    <row r="382">
      <c r="A382" s="4" t="inlineStr">
        <is>
          <t>authz</t>
        </is>
      </c>
      <c r="B382" t="inlineStr">
        <is>
          <t>A free text field used to document whether the data in a repository is open access or controlled access. Open access files should have authz = ['/open']. Controlled access files have an acl value format of ['/programs/phsNNN'] (e.g.  ['/programs/1234'].</t>
        </is>
      </c>
      <c r="C382" t="inlineStr">
        <is>
          <t>pathology_file</t>
        </is>
      </c>
      <c r="D382" t="inlineStr">
        <is>
          <t>string</t>
        </is>
      </c>
      <c r="E382" t="inlineStr"/>
      <c r="F382" t="inlineStr">
        <is>
          <t>pathology_file</t>
        </is>
      </c>
      <c r="G382" t="n">
        <v/>
      </c>
      <c r="H382" t="inlineStr">
        <is>
          <t>11555664</t>
        </is>
      </c>
      <c r="I382" t="n">
        <v/>
      </c>
    </row>
    <row r="383">
      <c r="A383" s="4" t="inlineStr">
        <is>
          <t>file_url</t>
        </is>
      </c>
      <c r="B383" t="inlineStr">
        <is>
          <t>The specification of a node (file or directory) in a hierarchical file system where an electronic file is located.</t>
        </is>
      </c>
      <c r="C383" t="inlineStr">
        <is>
          <t>pathology_file</t>
        </is>
      </c>
      <c r="D383" t="inlineStr">
        <is>
          <t>string</t>
        </is>
      </c>
      <c r="E383" t="inlineStr"/>
      <c r="F383" t="inlineStr">
        <is>
          <t>pathology_file</t>
        </is>
      </c>
      <c r="G383" t="n">
        <v/>
      </c>
      <c r="H383" t="inlineStr">
        <is>
          <t>11556141</t>
        </is>
      </c>
      <c r="I383" t="n">
        <v/>
      </c>
    </row>
    <row r="384">
      <c r="A384" s="4" t="inlineStr">
        <is>
          <t>acl</t>
        </is>
      </c>
      <c r="B384" t="inlineStr">
        <is>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is>
      </c>
      <c r="C384" t="inlineStr">
        <is>
          <t>pathology_file</t>
        </is>
      </c>
      <c r="D384" t="inlineStr">
        <is>
          <t>string</t>
        </is>
      </c>
      <c r="E384" t="inlineStr"/>
      <c r="F384" t="inlineStr">
        <is>
          <t>pathology_file</t>
        </is>
      </c>
      <c r="G384" t="n">
        <v/>
      </c>
      <c r="H384" t="inlineStr">
        <is>
          <t>11555664</t>
        </is>
      </c>
      <c r="I384" t="n">
        <v/>
      </c>
    </row>
    <row r="385">
      <c r="A385" s="2" t="inlineStr">
        <is>
          <t>file_access</t>
        </is>
      </c>
      <c r="B385" t="inlineStr">
        <is>
          <t>A enumerated value text field used to document whether the data in a repository is open access or controlled access.</t>
        </is>
      </c>
      <c r="C385" t="inlineStr">
        <is>
          <t>pathology_file</t>
        </is>
      </c>
      <c r="D385" t="inlineStr">
        <is>
          <t>enum</t>
        </is>
      </c>
      <c r="E385" t="inlineStr">
        <is>
          <t>Controlled;Open</t>
        </is>
      </c>
      <c r="F385" t="inlineStr">
        <is>
          <t>pathology_file</t>
        </is>
      </c>
      <c r="G385" t="n">
        <v/>
      </c>
      <c r="H385" t="inlineStr">
        <is>
          <t>11555664</t>
        </is>
      </c>
      <c r="I385" t="n">
        <v/>
      </c>
    </row>
    <row r="386">
      <c r="A386" s="2" t="inlineStr">
        <is>
          <t>file_mapping_level</t>
        </is>
      </c>
      <c r="B386" t="inlineStr">
        <is>
          <t>Describes if the file is associated with the Participant, a Sample, or a Study.</t>
        </is>
      </c>
      <c r="C386" t="inlineStr">
        <is>
          <t>pathology_file</t>
        </is>
      </c>
      <c r="D386" t="inlineStr">
        <is>
          <t>enum</t>
        </is>
      </c>
      <c r="E386" t="inlineStr">
        <is>
          <t>Participant;Sample;Study</t>
        </is>
      </c>
      <c r="F386" t="inlineStr">
        <is>
          <t>pathology_file</t>
        </is>
      </c>
      <c r="G386" t="n">
        <v/>
      </c>
      <c r="H386" t="inlineStr">
        <is>
          <t>11595478</t>
        </is>
      </c>
      <c r="I386" t="n">
        <v/>
      </c>
    </row>
    <row r="387">
      <c r="A387" s="2" t="inlineStr">
        <is>
          <t>md5sum</t>
        </is>
      </c>
      <c r="B387" t="inlineStr">
        <is>
          <t>A 32-character hexadecimal number that is computed on a file.</t>
        </is>
      </c>
      <c r="C387" t="inlineStr">
        <is>
          <t>pathology_file</t>
        </is>
      </c>
      <c r="D387" t="inlineStr">
        <is>
          <t>string</t>
        </is>
      </c>
      <c r="E387" t="inlineStr"/>
      <c r="F387" t="inlineStr">
        <is>
          <t>pathology_file</t>
        </is>
      </c>
      <c r="G387" t="n">
        <v/>
      </c>
      <c r="H387" t="inlineStr">
        <is>
          <t>11556150</t>
        </is>
      </c>
      <c r="I387" t="n">
        <v/>
      </c>
    </row>
    <row r="388">
      <c r="A388" s="2" t="inlineStr">
        <is>
          <t>magnification</t>
        </is>
      </c>
      <c r="B388" t="inlineStr">
        <is>
          <t>A floating point numerical value describing the nominal magnification of an optical instrument using a combination of lenses to produce an image.</t>
        </is>
      </c>
      <c r="C388" t="inlineStr">
        <is>
          <t>pathology_file</t>
        </is>
      </c>
      <c r="D388" t="inlineStr">
        <is>
          <t>string</t>
        </is>
      </c>
      <c r="E388" t="inlineStr"/>
      <c r="F388" t="inlineStr">
        <is>
          <t>pathology_file</t>
        </is>
      </c>
      <c r="G388" t="n">
        <v/>
      </c>
      <c r="H388" t="inlineStr">
        <is>
          <t>7788940</t>
        </is>
      </c>
      <c r="I388" t="n">
        <v/>
      </c>
    </row>
    <row r="389">
      <c r="A389" s="2" t="inlineStr">
        <is>
          <t>license</t>
        </is>
      </c>
      <c r="B389" t="inlineStr">
        <is>
          <t>Official or legal permission to do or own a specified thing.</t>
        </is>
      </c>
      <c r="C389" t="inlineStr">
        <is>
          <t>pathology_file</t>
        </is>
      </c>
      <c r="D389" t="inlineStr">
        <is>
          <t>string;enum</t>
        </is>
      </c>
      <c r="E389" t="inlineStr">
        <is>
          <t>CC by 3.0;CC by 4.0</t>
        </is>
      </c>
      <c r="F389" t="inlineStr">
        <is>
          <t>pathology_file</t>
        </is>
      </c>
      <c r="G389" t="n">
        <v/>
      </c>
      <c r="H389" t="n">
        <v/>
      </c>
      <c r="I389" t="n">
        <v/>
      </c>
    </row>
    <row r="390">
      <c r="A390" s="2" t="inlineStr">
        <is>
          <t>deidentification_method</t>
        </is>
      </c>
      <c r="B390" t="inlineStr">
        <is>
          <t>The type of procedure used to remove text elements that would make data individually identifiable in an electronic record.</t>
        </is>
      </c>
      <c r="C390" t="inlineStr">
        <is>
          <t>pathology_file</t>
        </is>
      </c>
      <c r="D390" t="inlineStr">
        <is>
          <t>string;enum</t>
        </is>
      </c>
      <c r="E390" t="inlineStr">
        <is>
          <t>manual;semiautomatic;automatic;Not applicable</t>
        </is>
      </c>
      <c r="F390" t="inlineStr">
        <is>
          <t>pathology_file</t>
        </is>
      </c>
      <c r="G390" t="n">
        <v/>
      </c>
      <c r="H390" t="inlineStr">
        <is>
          <t>14576319</t>
        </is>
      </c>
      <c r="I390" t="n">
        <v/>
      </c>
    </row>
    <row r="391">
      <c r="A391" s="3" t="inlineStr">
        <is>
          <t>slim_url</t>
        </is>
      </c>
      <c r="B391" t="inlineStr">
        <is>
          <t>File path to IDS SLIM viewer</t>
        </is>
      </c>
      <c r="C391" t="inlineStr">
        <is>
          <t>pathology_file</t>
        </is>
      </c>
      <c r="D391" t="inlineStr">
        <is>
          <t>string</t>
        </is>
      </c>
      <c r="E391" t="inlineStr"/>
      <c r="F391" t="n">
        <v/>
      </c>
      <c r="G391" t="n">
        <v/>
      </c>
      <c r="H391" t="inlineStr">
        <is>
          <t>11556141</t>
        </is>
      </c>
      <c r="I391" t="n">
        <v/>
      </c>
    </row>
    <row r="392">
      <c r="A392" s="2" t="inlineStr">
        <is>
          <t>file_size</t>
        </is>
      </c>
      <c r="B392" t="inlineStr">
        <is>
          <t>The measure (in bytes) of how much space a data file takes up on a storage medium</t>
        </is>
      </c>
      <c r="C392" t="inlineStr">
        <is>
          <t>pathology_file</t>
        </is>
      </c>
      <c r="D392" t="inlineStr">
        <is>
          <t>integer</t>
        </is>
      </c>
      <c r="E392" t="inlineStr"/>
      <c r="F392" t="inlineStr">
        <is>
          <t>pathology_file</t>
        </is>
      </c>
      <c r="G392" t="n">
        <v/>
      </c>
      <c r="H392" t="inlineStr">
        <is>
          <t>11479876</t>
        </is>
      </c>
      <c r="I392" t="inlineStr">
        <is>
          <t>1</t>
        </is>
      </c>
    </row>
    <row r="393">
      <c r="A393" s="4" t="inlineStr">
        <is>
          <t>dcf_indexd_guid</t>
        </is>
      </c>
      <c r="B393" t="inlineStr">
        <is>
          <t>A unique sequence of characters used to identify, name, or characterize the indexing process that is different from all other UUIDs/GUIDs generated, making it possible to interoperate with data commons and share data within a data ecosystem.</t>
        </is>
      </c>
      <c r="C393" t="inlineStr">
        <is>
          <t>pathology_file</t>
        </is>
      </c>
      <c r="D393" t="inlineStr">
        <is>
          <t>string</t>
        </is>
      </c>
      <c r="E393" t="inlineStr"/>
      <c r="F393" t="inlineStr">
        <is>
          <t>pathology_file</t>
        </is>
      </c>
      <c r="G393" t="n">
        <v/>
      </c>
      <c r="H393" t="inlineStr">
        <is>
          <t>14576969</t>
        </is>
      </c>
      <c r="I393" t="n">
        <v/>
      </c>
    </row>
    <row r="394">
      <c r="A394" s="2" t="inlineStr">
        <is>
          <t>pathology_file_id</t>
        </is>
      </c>
      <c r="B394" t="inlineStr">
        <is>
          <t>A sequence of characters used to uniquely identify, name, or characterize a data file stored as an electronic record.</t>
        </is>
      </c>
      <c r="C394" t="inlineStr">
        <is>
          <t>pathology_file</t>
        </is>
      </c>
      <c r="D394" t="inlineStr">
        <is>
          <t>string</t>
        </is>
      </c>
      <c r="E394" t="inlineStr"/>
      <c r="F394" t="inlineStr">
        <is>
          <t>pathology_file</t>
        </is>
      </c>
      <c r="G394" t="b">
        <v>1</v>
      </c>
      <c r="H394" t="inlineStr">
        <is>
          <t>14528010</t>
        </is>
      </c>
      <c r="I394" t="n">
        <v/>
      </c>
    </row>
    <row r="395">
      <c r="A395" s="3" t="inlineStr">
        <is>
          <t>guid</t>
        </is>
      </c>
      <c r="B395" t="inlineStr">
        <is>
          <t>A unique sequence of characters used to identify, name, or characterize an attribute shared by all members of a class.</t>
        </is>
      </c>
      <c r="C395" t="inlineStr">
        <is>
          <t>pathology_file</t>
        </is>
      </c>
      <c r="D395" t="inlineStr">
        <is>
          <t>string</t>
        </is>
      </c>
      <c r="E395" t="inlineStr"/>
      <c r="F395" t="n">
        <v/>
      </c>
      <c r="G395" t="b">
        <v>0</v>
      </c>
      <c r="H395" t="inlineStr">
        <is>
          <t>14534325</t>
        </is>
      </c>
      <c r="I395" t="n">
        <v/>
      </c>
    </row>
    <row r="396">
      <c r="A396" s="2" t="inlineStr">
        <is>
          <t>file_name</t>
        </is>
      </c>
      <c r="B396" t="inlineStr">
        <is>
          <t>The literal label for an electronic data file.</t>
        </is>
      </c>
      <c r="C396" t="inlineStr">
        <is>
          <t>pathology_file</t>
        </is>
      </c>
      <c r="D396" t="inlineStr">
        <is>
          <t>string</t>
        </is>
      </c>
      <c r="E396" t="inlineStr"/>
      <c r="F396" t="inlineStr">
        <is>
          <t>pathology_file</t>
        </is>
      </c>
      <c r="G396" t="n">
        <v/>
      </c>
      <c r="H396" t="inlineStr">
        <is>
          <t>11284037</t>
        </is>
      </c>
      <c r="I396" t="inlineStr">
        <is>
          <t>1</t>
        </is>
      </c>
    </row>
    <row r="397">
      <c r="A397" s="2" t="inlineStr">
        <is>
          <t>data_category</t>
        </is>
      </c>
      <c r="B397" t="inlineStr">
        <is>
          <t>A text term based on categorization of the type of information contained in an electronic record.</t>
        </is>
      </c>
      <c r="C397" t="inlineStr">
        <is>
          <t>pathology_file</t>
        </is>
      </c>
      <c r="D397" t="inlineStr">
        <is>
          <t>array[string;enum]</t>
        </is>
      </c>
      <c r="E397" t="inlineStr">
        <is>
          <t>Clinical;Copy Number Variation;COG Clinical Report;Gene Expression;etc (see Terms and Values Sets)</t>
        </is>
      </c>
      <c r="F397" t="inlineStr">
        <is>
          <t>pathology_file</t>
        </is>
      </c>
      <c r="G397" t="n">
        <v/>
      </c>
      <c r="H397" t="inlineStr">
        <is>
          <t>14824731</t>
        </is>
      </c>
      <c r="I397" t="n">
        <v/>
      </c>
    </row>
    <row r="398">
      <c r="A398" s="3" t="inlineStr">
        <is>
          <t>file_description</t>
        </is>
      </c>
      <c r="B398" t="inlineStr">
        <is>
          <t>A free text field that can be used to document the content and other details about an electronic file that may not be captured elsewhere.</t>
        </is>
      </c>
      <c r="C398" t="inlineStr">
        <is>
          <t>pathology_file</t>
        </is>
      </c>
      <c r="D398" t="inlineStr">
        <is>
          <t>string</t>
        </is>
      </c>
      <c r="E398" t="inlineStr"/>
      <c r="F398" t="n">
        <v/>
      </c>
      <c r="G398" t="n">
        <v/>
      </c>
      <c r="H398" t="inlineStr">
        <is>
          <t>11280338</t>
        </is>
      </c>
      <c r="I398" t="n">
        <v/>
      </c>
    </row>
    <row r="399">
      <c r="A399" s="2" t="inlineStr">
        <is>
          <t>file_type</t>
        </is>
      </c>
      <c r="B399" t="inlineStr">
        <is>
          <t>A defined organization or layout representing and structuring data in a computer file.</t>
        </is>
      </c>
      <c r="C399" t="inlineStr">
        <is>
          <t>pathology_file</t>
        </is>
      </c>
      <c r="D399" t="inlineStr">
        <is>
          <t>string;enum</t>
        </is>
      </c>
      <c r="E399" t="inlineStr">
        <is>
          <t>bam;bai;bcf;bed;etc (see Terms and Values Sets)</t>
        </is>
      </c>
      <c r="F399" t="inlineStr">
        <is>
          <t>pathology_file</t>
        </is>
      </c>
      <c r="G399" t="n">
        <v/>
      </c>
      <c r="H399" t="inlineStr">
        <is>
          <t>11416926</t>
        </is>
      </c>
      <c r="I399" t="inlineStr">
        <is>
          <t>1</t>
        </is>
      </c>
    </row>
    <row r="400">
      <c r="A400" s="2" t="inlineStr">
        <is>
          <t>file_name</t>
        </is>
      </c>
      <c r="B400" t="inlineStr">
        <is>
          <t>The literal label for an electronic data file.</t>
        </is>
      </c>
      <c r="C400" t="inlineStr">
        <is>
          <t>generic_file</t>
        </is>
      </c>
      <c r="D400" t="inlineStr">
        <is>
          <t>string</t>
        </is>
      </c>
      <c r="E400" t="inlineStr"/>
      <c r="F400" t="inlineStr">
        <is>
          <t>generic_file</t>
        </is>
      </c>
      <c r="G400" t="n">
        <v/>
      </c>
      <c r="H400" t="inlineStr">
        <is>
          <t>11284037</t>
        </is>
      </c>
      <c r="I400" t="inlineStr">
        <is>
          <t>1</t>
        </is>
      </c>
    </row>
    <row r="401">
      <c r="A401" s="3" t="inlineStr">
        <is>
          <t>guid</t>
        </is>
      </c>
      <c r="B401" t="inlineStr">
        <is>
          <t>A unique sequence of characters used to identify, name, or characterize an attribute shared by all members of a class.</t>
        </is>
      </c>
      <c r="C401" t="inlineStr">
        <is>
          <t>generic_file</t>
        </is>
      </c>
      <c r="D401" t="inlineStr">
        <is>
          <t>string</t>
        </is>
      </c>
      <c r="E401" t="inlineStr"/>
      <c r="F401" t="n">
        <v/>
      </c>
      <c r="G401" t="b">
        <v>0</v>
      </c>
      <c r="H401" t="inlineStr">
        <is>
          <t>14534325</t>
        </is>
      </c>
      <c r="I401" t="n">
        <v/>
      </c>
    </row>
    <row r="402">
      <c r="A402" s="2" t="inlineStr">
        <is>
          <t>file_type</t>
        </is>
      </c>
      <c r="B402" t="inlineStr">
        <is>
          <t>A defined organization or layout representing and structuring data in a computer file.</t>
        </is>
      </c>
      <c r="C402" t="inlineStr">
        <is>
          <t>generic_file</t>
        </is>
      </c>
      <c r="D402" t="inlineStr">
        <is>
          <t>string;enum</t>
        </is>
      </c>
      <c r="E402" t="inlineStr">
        <is>
          <t>bam;bai;bcf;bed;etc (see Terms and Values Sets)</t>
        </is>
      </c>
      <c r="F402" t="inlineStr">
        <is>
          <t>generic_file</t>
        </is>
      </c>
      <c r="G402" t="n">
        <v/>
      </c>
      <c r="H402" t="inlineStr">
        <is>
          <t>11416926</t>
        </is>
      </c>
      <c r="I402" t="inlineStr">
        <is>
          <t>1</t>
        </is>
      </c>
    </row>
    <row r="403">
      <c r="A403" s="2" t="inlineStr">
        <is>
          <t>data_category</t>
        </is>
      </c>
      <c r="B403" t="inlineStr">
        <is>
          <t>A text term based on categorization of the type of information contained in an electronic record.</t>
        </is>
      </c>
      <c r="C403" t="inlineStr">
        <is>
          <t>generic_file</t>
        </is>
      </c>
      <c r="D403" t="inlineStr">
        <is>
          <t>array[string;enum]</t>
        </is>
      </c>
      <c r="E403" t="inlineStr">
        <is>
          <t>Clinical;Copy Number Variation;COG Clinical Report;Gene Expression;etc (see Terms and Values Sets)</t>
        </is>
      </c>
      <c r="F403" t="inlineStr">
        <is>
          <t>generic_file</t>
        </is>
      </c>
      <c r="G403" t="n">
        <v/>
      </c>
      <c r="H403" t="inlineStr">
        <is>
          <t>14824731</t>
        </is>
      </c>
      <c r="I403" t="n">
        <v/>
      </c>
    </row>
    <row r="404">
      <c r="A404" s="4" t="inlineStr">
        <is>
          <t>authz</t>
        </is>
      </c>
      <c r="B404" t="inlineStr">
        <is>
          <t>A free text field used to document whether the data in a repository is open access or controlled access. Open access files should have authz = ['/open']. Controlled access files have an acl value format of ['/programs/phsNNN'] (e.g.  ['/programs/1234'].</t>
        </is>
      </c>
      <c r="C404" t="inlineStr">
        <is>
          <t>generic_file</t>
        </is>
      </c>
      <c r="D404" t="inlineStr">
        <is>
          <t>string</t>
        </is>
      </c>
      <c r="E404" t="inlineStr"/>
      <c r="F404" t="inlineStr">
        <is>
          <t>generic_file</t>
        </is>
      </c>
      <c r="G404" t="n">
        <v/>
      </c>
      <c r="H404" t="inlineStr">
        <is>
          <t>11555664</t>
        </is>
      </c>
      <c r="I404" t="n">
        <v/>
      </c>
    </row>
    <row r="405">
      <c r="A405" s="4" t="inlineStr">
        <is>
          <t>file_url</t>
        </is>
      </c>
      <c r="B405" t="inlineStr">
        <is>
          <t>The specification of a node (file or directory) in a hierarchical file system where an electronic file is located.</t>
        </is>
      </c>
      <c r="C405" t="inlineStr">
        <is>
          <t>generic_file</t>
        </is>
      </c>
      <c r="D405" t="inlineStr">
        <is>
          <t>string</t>
        </is>
      </c>
      <c r="E405" t="inlineStr"/>
      <c r="F405" t="inlineStr">
        <is>
          <t>generic_file</t>
        </is>
      </c>
      <c r="G405" t="n">
        <v/>
      </c>
      <c r="H405" t="inlineStr">
        <is>
          <t>11556141</t>
        </is>
      </c>
      <c r="I405" t="n">
        <v/>
      </c>
    </row>
    <row r="406">
      <c r="A406" s="4" t="inlineStr">
        <is>
          <t>acl</t>
        </is>
      </c>
      <c r="B406" t="inlineStr">
        <is>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is>
      </c>
      <c r="C406" t="inlineStr">
        <is>
          <t>generic_file</t>
        </is>
      </c>
      <c r="D406" t="inlineStr">
        <is>
          <t>string</t>
        </is>
      </c>
      <c r="E406" t="inlineStr"/>
      <c r="F406" t="inlineStr">
        <is>
          <t>generic_file</t>
        </is>
      </c>
      <c r="G406" t="n">
        <v/>
      </c>
      <c r="H406" t="inlineStr">
        <is>
          <t>11555664</t>
        </is>
      </c>
      <c r="I406" t="n">
        <v/>
      </c>
    </row>
    <row r="407">
      <c r="A407" s="2" t="inlineStr">
        <is>
          <t>file_access</t>
        </is>
      </c>
      <c r="B407" t="inlineStr">
        <is>
          <t>A enumerated value text field used to document whether the data in a repository is open access or controlled access.</t>
        </is>
      </c>
      <c r="C407" t="inlineStr">
        <is>
          <t>generic_file</t>
        </is>
      </c>
      <c r="D407" t="inlineStr">
        <is>
          <t>enum</t>
        </is>
      </c>
      <c r="E407" t="inlineStr">
        <is>
          <t>Controlled;Open</t>
        </is>
      </c>
      <c r="F407" t="inlineStr">
        <is>
          <t>generic_file</t>
        </is>
      </c>
      <c r="G407" t="n">
        <v/>
      </c>
      <c r="H407" t="inlineStr">
        <is>
          <t>11555664</t>
        </is>
      </c>
      <c r="I407" t="n">
        <v/>
      </c>
    </row>
    <row r="408">
      <c r="A408" s="4" t="inlineStr">
        <is>
          <t>dcf_indexd_guid</t>
        </is>
      </c>
      <c r="B408" t="inlineStr">
        <is>
          <t>A unique sequence of characters used to identify, name, or characterize the indexing process that is different from all other UUIDs/GUIDs generated, making it possible to interoperate with data commons and share data within a data ecosystem.</t>
        </is>
      </c>
      <c r="C408" t="inlineStr">
        <is>
          <t>generic_file</t>
        </is>
      </c>
      <c r="D408" t="inlineStr">
        <is>
          <t>string</t>
        </is>
      </c>
      <c r="E408" t="inlineStr"/>
      <c r="F408" t="inlineStr">
        <is>
          <t>generic_file</t>
        </is>
      </c>
      <c r="G408" t="n">
        <v/>
      </c>
      <c r="H408" t="inlineStr">
        <is>
          <t>14576969</t>
        </is>
      </c>
      <c r="I408" t="n">
        <v/>
      </c>
    </row>
    <row r="409">
      <c r="A409" s="2" t="inlineStr">
        <is>
          <t>generic_file_id</t>
        </is>
      </c>
      <c r="B409" t="inlineStr">
        <is>
          <t>A sequence of characters used to uniquely identify, name, or characterize a data file stored as an electronic record.</t>
        </is>
      </c>
      <c r="C409" t="inlineStr">
        <is>
          <t>generic_file</t>
        </is>
      </c>
      <c r="D409" t="inlineStr">
        <is>
          <t>string</t>
        </is>
      </c>
      <c r="E409" t="inlineStr"/>
      <c r="F409" t="inlineStr">
        <is>
          <t>generic_file</t>
        </is>
      </c>
      <c r="G409" t="b">
        <v>1</v>
      </c>
      <c r="H409" t="inlineStr">
        <is>
          <t>14528010</t>
        </is>
      </c>
      <c r="I409" t="n">
        <v/>
      </c>
    </row>
    <row r="410">
      <c r="A410" s="2" t="inlineStr">
        <is>
          <t>md5sum</t>
        </is>
      </c>
      <c r="B410" t="inlineStr">
        <is>
          <t>A 32-character hexadecimal number that is computed on a file.</t>
        </is>
      </c>
      <c r="C410" t="inlineStr">
        <is>
          <t>generic_file</t>
        </is>
      </c>
      <c r="D410" t="inlineStr">
        <is>
          <t>string</t>
        </is>
      </c>
      <c r="E410" t="inlineStr"/>
      <c r="F410" t="inlineStr">
        <is>
          <t>generic_file</t>
        </is>
      </c>
      <c r="G410" t="n">
        <v/>
      </c>
      <c r="H410" t="inlineStr">
        <is>
          <t>11556150</t>
        </is>
      </c>
      <c r="I410" t="n">
        <v/>
      </c>
    </row>
    <row r="411">
      <c r="A411" s="2" t="inlineStr">
        <is>
          <t>file_mapping_level</t>
        </is>
      </c>
      <c r="B411" t="inlineStr">
        <is>
          <t>Describes if the file is associated with the Participant, a Sample, or a Study.</t>
        </is>
      </c>
      <c r="C411" t="inlineStr">
        <is>
          <t>generic_file</t>
        </is>
      </c>
      <c r="D411" t="inlineStr">
        <is>
          <t>enum</t>
        </is>
      </c>
      <c r="E411" t="inlineStr">
        <is>
          <t>Participant;Sample;Study</t>
        </is>
      </c>
      <c r="F411" t="inlineStr">
        <is>
          <t>generic_file</t>
        </is>
      </c>
      <c r="G411" t="n">
        <v/>
      </c>
      <c r="H411" t="inlineStr">
        <is>
          <t>11595478</t>
        </is>
      </c>
      <c r="I411" t="n">
        <v/>
      </c>
    </row>
    <row r="412">
      <c r="A412" s="3" t="inlineStr">
        <is>
          <t>file_description</t>
        </is>
      </c>
      <c r="B412" t="inlineStr">
        <is>
          <t>A free text field that can be used to document the content and other details about an electronic file that may not be captured elsewhere.</t>
        </is>
      </c>
      <c r="C412" t="inlineStr">
        <is>
          <t>generic_file</t>
        </is>
      </c>
      <c r="D412" t="inlineStr">
        <is>
          <t>string</t>
        </is>
      </c>
      <c r="E412" t="inlineStr"/>
      <c r="F412" t="n">
        <v/>
      </c>
      <c r="G412" t="n">
        <v/>
      </c>
      <c r="H412" t="inlineStr">
        <is>
          <t>11280338</t>
        </is>
      </c>
      <c r="I412" t="n">
        <v/>
      </c>
    </row>
    <row r="413">
      <c r="A413" s="2" t="inlineStr">
        <is>
          <t>file_size</t>
        </is>
      </c>
      <c r="B413" t="inlineStr">
        <is>
          <t>The measure (in bytes) of how much space a data file takes up on a storage medium</t>
        </is>
      </c>
      <c r="C413" t="inlineStr">
        <is>
          <t>generic_file</t>
        </is>
      </c>
      <c r="D413" t="inlineStr">
        <is>
          <t>integer</t>
        </is>
      </c>
      <c r="E413" t="inlineStr"/>
      <c r="F413" t="inlineStr">
        <is>
          <t>generic_file</t>
        </is>
      </c>
      <c r="G413" t="n">
        <v/>
      </c>
      <c r="H413" t="inlineStr">
        <is>
          <t>11479876</t>
        </is>
      </c>
      <c r="I413" t="inlineStr">
        <is>
          <t>1</t>
        </is>
      </c>
    </row>
    <row r="414">
      <c r="A414" s="3" t="inlineStr">
        <is>
          <t>domain_category</t>
        </is>
      </c>
      <c r="B414" t="inlineStr">
        <is>
          <t>A textual description of a storage location for digital data.</t>
        </is>
      </c>
      <c r="C414" t="inlineStr">
        <is>
          <t>synonym</t>
        </is>
      </c>
      <c r="D414" t="inlineStr">
        <is>
          <t>array[enum]</t>
        </is>
      </c>
      <c r="E414" t="inlineStr">
        <is>
          <t>study;dataset;organizational_identifier</t>
        </is>
      </c>
      <c r="F414" t="n">
        <v/>
      </c>
      <c r="G414" t="n">
        <v/>
      </c>
      <c r="H414" t="inlineStr">
        <is>
          <t>14612686</t>
        </is>
      </c>
      <c r="I414" t="n">
        <v/>
      </c>
    </row>
    <row r="415">
      <c r="A415" s="3" t="inlineStr">
        <is>
          <t>domain_description</t>
        </is>
      </c>
      <c r="B415" t="inlineStr">
        <is>
          <t>A textual description of a storage location for digital data.</t>
        </is>
      </c>
      <c r="C415" t="inlineStr">
        <is>
          <t>synonym</t>
        </is>
      </c>
      <c r="D415" t="inlineStr">
        <is>
          <t>string</t>
        </is>
      </c>
      <c r="E415" t="inlineStr"/>
      <c r="F415" t="n">
        <v/>
      </c>
      <c r="G415" t="n">
        <v/>
      </c>
      <c r="H415" t="inlineStr">
        <is>
          <t>14612686</t>
        </is>
      </c>
      <c r="I415" t="n">
        <v/>
      </c>
    </row>
    <row r="416">
      <c r="A416" s="3" t="inlineStr">
        <is>
          <t>associated_id</t>
        </is>
      </c>
      <c r="B416" t="inlineStr">
        <is>
          <t>Text to identify the other name or alias of a person.</t>
        </is>
      </c>
      <c r="C416" t="inlineStr">
        <is>
          <t>synonym</t>
        </is>
      </c>
      <c r="D416" t="inlineStr">
        <is>
          <t>string</t>
        </is>
      </c>
      <c r="E416" t="inlineStr"/>
      <c r="F416" t="n">
        <v/>
      </c>
      <c r="G416" t="n">
        <v/>
      </c>
      <c r="H416" t="inlineStr">
        <is>
          <t>3773730</t>
        </is>
      </c>
      <c r="I416" t="n">
        <v/>
      </c>
    </row>
    <row r="417">
      <c r="A417" s="2" t="inlineStr">
        <is>
          <t>repository_of_synonym_id</t>
        </is>
      </c>
      <c r="B417" t="inlineStr">
        <is>
          <t>A textual description of a storage location for digital data.</t>
        </is>
      </c>
      <c r="C417" t="inlineStr">
        <is>
          <t>synonym</t>
        </is>
      </c>
      <c r="D417" t="inlineStr">
        <is>
          <t>string</t>
        </is>
      </c>
      <c r="E417" t="inlineStr"/>
      <c r="F417" t="inlineStr">
        <is>
          <t>synonym</t>
        </is>
      </c>
      <c r="G417" t="n">
        <v/>
      </c>
      <c r="H417" t="inlineStr">
        <is>
          <t>14612686</t>
        </is>
      </c>
      <c r="I417" t="n">
        <v/>
      </c>
    </row>
    <row r="418">
      <c r="A418" s="2" t="inlineStr">
        <is>
          <t>synonym_id</t>
        </is>
      </c>
      <c r="B418" t="inlineStr">
        <is>
          <t>A sequence of characters used to identify, name, or characterize a backup sequence of characters used to identify an entity.</t>
        </is>
      </c>
      <c r="C418" t="inlineStr">
        <is>
          <t>synonym</t>
        </is>
      </c>
      <c r="D418" t="inlineStr">
        <is>
          <t>string</t>
        </is>
      </c>
      <c r="E418" t="inlineStr"/>
      <c r="F418" t="inlineStr">
        <is>
          <t>synonym</t>
        </is>
      </c>
      <c r="G418" t="b">
        <v>1</v>
      </c>
      <c r="H418" t="inlineStr">
        <is>
          <t>14612666</t>
        </is>
      </c>
      <c r="I418" t="n">
        <v/>
      </c>
    </row>
    <row r="419">
      <c r="A419" s="3" t="inlineStr">
        <is>
          <t>guid</t>
        </is>
      </c>
      <c r="B419" t="inlineStr">
        <is>
          <t>A unique sequence of characters used to identify, name, or characterize an attribute shared by all members of a class.</t>
        </is>
      </c>
      <c r="C419" t="inlineStr">
        <is>
          <t>synonym</t>
        </is>
      </c>
      <c r="D419" t="inlineStr">
        <is>
          <t>string</t>
        </is>
      </c>
      <c r="E419" t="inlineStr"/>
      <c r="F419" t="n">
        <v/>
      </c>
      <c r="G419" t="b">
        <v>0</v>
      </c>
      <c r="H419" t="inlineStr">
        <is>
          <t>14534325</t>
        </is>
      </c>
      <c r="I419" t="n">
        <v/>
      </c>
    </row>
    <row r="420">
      <c r="A420" s="3" t="inlineStr">
        <is>
          <t>data_location</t>
        </is>
      </c>
      <c r="B420" t="inlineStr">
        <is>
          <t>Data location.</t>
        </is>
      </c>
      <c r="C420" t="inlineStr">
        <is>
          <t>synonym</t>
        </is>
      </c>
      <c r="D420" t="inlineStr">
        <is>
          <t>string</t>
        </is>
      </c>
      <c r="E420" t="inlineStr"/>
      <c r="F420" t="n">
        <v/>
      </c>
      <c r="G420" t="n">
        <v/>
      </c>
      <c r="H420" t="inlineStr">
        <is>
          <t>11556141</t>
        </is>
      </c>
      <c r="I420" t="n">
        <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3202"/>
  <sheetViews>
    <sheetView workbookViewId="0">
      <selection activeCell="A1" sqref="A1"/>
    </sheetView>
  </sheetViews>
  <sheetFormatPr baseColWidth="8" defaultRowHeight="15"/>
  <cols>
    <col width="25" customWidth="1" min="1" max="1"/>
    <col width="25" customWidth="1" min="2" max="2"/>
    <col width="25" customWidth="1" min="3" max="3"/>
    <col width="200" customWidth="1" min="4" max="4"/>
  </cols>
  <sheetData>
    <row r="1">
      <c r="A1" s="6" t="inlineStr">
        <is>
          <t>Value Set Name</t>
        </is>
      </c>
      <c r="B1" s="6" t="inlineStr">
        <is>
          <t>(subset)</t>
        </is>
      </c>
      <c r="C1" s="6" t="inlineStr">
        <is>
          <t>Term</t>
        </is>
      </c>
      <c r="D1" s="6" t="inlineStr">
        <is>
          <t>Definition</t>
        </is>
      </c>
    </row>
    <row r="2">
      <c r="A2" s="7" t="inlineStr">
        <is>
          <t>adult_or_childhood_study</t>
        </is>
      </c>
      <c r="B2" s="7" t="n">
        <v/>
      </c>
      <c r="C2" s="7" t="inlineStr">
        <is>
          <t>Adult</t>
        </is>
      </c>
      <c r="D2" s="7" t="n">
        <v/>
      </c>
    </row>
    <row r="3" hidden="1" outlineLevel="1">
      <c r="A3" s="7" t="inlineStr">
        <is>
          <t>adult_or_childhood_study</t>
        </is>
      </c>
      <c r="B3" s="7" t="n">
        <v/>
      </c>
      <c r="C3" s="7" t="inlineStr">
        <is>
          <t>Pediatric</t>
        </is>
      </c>
      <c r="D3" s="7" t="n">
        <v/>
      </c>
    </row>
    <row r="4">
      <c r="A4" s="7" t="n">
        <v/>
      </c>
      <c r="B4" s="7" t="n">
        <v/>
      </c>
      <c r="C4" s="7" t="n">
        <v/>
      </c>
      <c r="D4" s="7" t="n">
        <v/>
      </c>
    </row>
    <row r="5">
      <c r="A5" s="8" t="inlineStr">
        <is>
          <t>alcohol_history</t>
        </is>
      </c>
      <c r="B5" s="8" t="n">
        <v/>
      </c>
      <c r="C5" s="8" t="inlineStr">
        <is>
          <t>Yes</t>
        </is>
      </c>
      <c r="D5" s="8" t="inlineStr">
        <is>
          <t>The affirmative response to a question.</t>
        </is>
      </c>
    </row>
    <row r="6" hidden="1" outlineLevel="1">
      <c r="A6" s="8" t="inlineStr">
        <is>
          <t>alcohol_history</t>
        </is>
      </c>
      <c r="B6" s="8" t="n">
        <v/>
      </c>
      <c r="C6" s="8" t="inlineStr">
        <is>
          <t>No</t>
        </is>
      </c>
      <c r="D6" s="8" t="inlineStr">
        <is>
          <t>The non-affirmative response to a question.</t>
        </is>
      </c>
    </row>
    <row r="7" hidden="1" outlineLevel="1">
      <c r="A7" s="8" t="inlineStr">
        <is>
          <t>alcohol_history</t>
        </is>
      </c>
      <c r="B7" s="8" t="n">
        <v/>
      </c>
      <c r="C7" s="8" t="inlineStr">
        <is>
          <t>Unknown</t>
        </is>
      </c>
      <c r="D7" s="8" t="inlineStr">
        <is>
          <t>Not known, not observed, not recorded, or refused.</t>
        </is>
      </c>
    </row>
    <row r="8" hidden="1" outlineLevel="1">
      <c r="A8" s="8" t="inlineStr">
        <is>
          <t>alcohol_history</t>
        </is>
      </c>
      <c r="B8" s="8" t="n">
        <v/>
      </c>
      <c r="C8" s="8" t="inlineStr">
        <is>
          <t>Not Reported</t>
        </is>
      </c>
      <c r="D8" s="8" t="inlineStr">
        <is>
          <t>Not provided or available.</t>
        </is>
      </c>
    </row>
    <row r="9">
      <c r="A9" s="8" t="n">
        <v/>
      </c>
      <c r="B9" s="8" t="n">
        <v/>
      </c>
      <c r="C9" s="8" t="n">
        <v/>
      </c>
      <c r="D9" s="8" t="n">
        <v/>
      </c>
    </row>
    <row r="10">
      <c r="A10" s="7" t="inlineStr">
        <is>
          <t>alcohol_intensity</t>
        </is>
      </c>
      <c r="B10" s="7" t="n">
        <v/>
      </c>
      <c r="C10" s="7" t="inlineStr">
        <is>
          <t>Drinker</t>
        </is>
      </c>
      <c r="D10" s="7" t="n">
        <v/>
      </c>
    </row>
    <row r="11" hidden="1" outlineLevel="1">
      <c r="A11" s="7" t="inlineStr">
        <is>
          <t>alcohol_intensity</t>
        </is>
      </c>
      <c r="B11" s="7" t="n">
        <v/>
      </c>
      <c r="C11" s="7" t="inlineStr">
        <is>
          <t>Heavy Drinker</t>
        </is>
      </c>
      <c r="D11" s="7" t="n">
        <v/>
      </c>
    </row>
    <row r="12" hidden="1" outlineLevel="1">
      <c r="A12" s="7" t="inlineStr">
        <is>
          <t>alcohol_intensity</t>
        </is>
      </c>
      <c r="B12" s="7" t="n">
        <v/>
      </c>
      <c r="C12" s="7" t="inlineStr">
        <is>
          <t>Lifelong Non-Drinker</t>
        </is>
      </c>
      <c r="D12" s="7" t="n">
        <v/>
      </c>
    </row>
    <row r="13" hidden="1" outlineLevel="1">
      <c r="A13" s="7" t="inlineStr">
        <is>
          <t>alcohol_intensity</t>
        </is>
      </c>
      <c r="B13" s="7" t="n">
        <v/>
      </c>
      <c r="C13" s="7" t="inlineStr">
        <is>
          <t>Non-Drinker</t>
        </is>
      </c>
      <c r="D13" s="7" t="n">
        <v/>
      </c>
    </row>
    <row r="14" hidden="1" outlineLevel="1">
      <c r="A14" s="7" t="inlineStr">
        <is>
          <t>alcohol_intensity</t>
        </is>
      </c>
      <c r="B14" s="7" t="n">
        <v/>
      </c>
      <c r="C14" s="7" t="inlineStr">
        <is>
          <t>Occasional Drinker</t>
        </is>
      </c>
      <c r="D14" s="7" t="n">
        <v/>
      </c>
    </row>
    <row r="15" hidden="1" outlineLevel="1">
      <c r="A15" s="7" t="inlineStr">
        <is>
          <t>alcohol_intensity</t>
        </is>
      </c>
      <c r="B15" s="7" t="n">
        <v/>
      </c>
      <c r="C15" s="7" t="inlineStr">
        <is>
          <t>Unknown</t>
        </is>
      </c>
      <c r="D15" s="7" t="inlineStr">
        <is>
          <t>Not known, not observed, not recorded, or refused.</t>
        </is>
      </c>
    </row>
    <row r="16" hidden="1" outlineLevel="1">
      <c r="A16" s="7" t="inlineStr">
        <is>
          <t>alcohol_intensity</t>
        </is>
      </c>
      <c r="B16" s="7" t="n">
        <v/>
      </c>
      <c r="C16" s="7" t="inlineStr">
        <is>
          <t>Not Reported</t>
        </is>
      </c>
      <c r="D16" s="7" t="inlineStr">
        <is>
          <t>Not provided or available.</t>
        </is>
      </c>
    </row>
    <row r="17">
      <c r="A17" s="7" t="n">
        <v/>
      </c>
      <c r="B17" s="7" t="n">
        <v/>
      </c>
      <c r="C17" s="7" t="n">
        <v/>
      </c>
      <c r="D17" s="7" t="n">
        <v/>
      </c>
    </row>
    <row r="18">
      <c r="A18" s="8" t="inlineStr">
        <is>
          <t>alteration</t>
        </is>
      </c>
      <c r="B18" s="8" t="n">
        <v/>
      </c>
      <c r="C18" s="8" t="inlineStr">
        <is>
          <t>11q Deletion</t>
        </is>
      </c>
      <c r="D18" s="8" t="n">
        <v/>
      </c>
    </row>
    <row r="19" hidden="1" outlineLevel="1">
      <c r="A19" s="8" t="inlineStr">
        <is>
          <t>alteration</t>
        </is>
      </c>
      <c r="B19" s="8" t="n">
        <v/>
      </c>
      <c r="C19" s="8" t="inlineStr">
        <is>
          <t>12q Gain</t>
        </is>
      </c>
      <c r="D19" s="8" t="n">
        <v/>
      </c>
    </row>
    <row r="20" hidden="1" outlineLevel="1">
      <c r="A20" s="8" t="inlineStr">
        <is>
          <t>alteration</t>
        </is>
      </c>
      <c r="B20" s="8" t="n">
        <v/>
      </c>
      <c r="C20" s="8" t="inlineStr">
        <is>
          <t>16q Loss</t>
        </is>
      </c>
      <c r="D20" s="8" t="n">
        <v/>
      </c>
    </row>
    <row r="21" hidden="1" outlineLevel="1">
      <c r="A21" s="8" t="inlineStr">
        <is>
          <t>alteration</t>
        </is>
      </c>
      <c r="B21" s="8" t="n">
        <v/>
      </c>
      <c r="C21" s="8" t="inlineStr">
        <is>
          <t>17q Gain</t>
        </is>
      </c>
      <c r="D21" s="8" t="n">
        <v/>
      </c>
    </row>
    <row r="22" hidden="1" outlineLevel="1">
      <c r="A22" s="8" t="inlineStr">
        <is>
          <t>alteration</t>
        </is>
      </c>
      <c r="B22" s="8" t="n">
        <v/>
      </c>
      <c r="C22" s="8" t="inlineStr">
        <is>
          <t>1p Deletion</t>
        </is>
      </c>
      <c r="D22" s="8" t="n">
        <v/>
      </c>
    </row>
    <row r="23" hidden="1" outlineLevel="1">
      <c r="A23" s="8" t="inlineStr">
        <is>
          <t>alteration</t>
        </is>
      </c>
      <c r="B23" s="8" t="n">
        <v/>
      </c>
      <c r="C23" s="8" t="inlineStr">
        <is>
          <t>1q Gain</t>
        </is>
      </c>
      <c r="D23" s="8" t="n">
        <v/>
      </c>
    </row>
    <row r="24" hidden="1" outlineLevel="1">
      <c r="A24" s="8" t="inlineStr">
        <is>
          <t>alteration</t>
        </is>
      </c>
      <c r="B24" s="8" t="n">
        <v/>
      </c>
      <c r="C24" s="8" t="inlineStr">
        <is>
          <t>45XO</t>
        </is>
      </c>
      <c r="D24" s="8" t="n">
        <v/>
      </c>
    </row>
    <row r="25" hidden="1" outlineLevel="1">
      <c r="A25" s="8" t="inlineStr">
        <is>
          <t>alteration</t>
        </is>
      </c>
      <c r="B25" s="8" t="n">
        <v/>
      </c>
      <c r="C25" s="8" t="inlineStr">
        <is>
          <t>45XO w/ Y chromosomal material</t>
        </is>
      </c>
      <c r="D25" s="8" t="n">
        <v/>
      </c>
    </row>
    <row r="26" hidden="1" outlineLevel="1">
      <c r="A26" s="8" t="inlineStr">
        <is>
          <t>alteration</t>
        </is>
      </c>
      <c r="B26" s="8" t="n">
        <v/>
      </c>
      <c r="C26" s="8" t="inlineStr">
        <is>
          <t>46XX</t>
        </is>
      </c>
      <c r="D26" s="8" t="n">
        <v/>
      </c>
    </row>
    <row r="27" hidden="1" outlineLevel="1">
      <c r="A27" s="8" t="inlineStr">
        <is>
          <t>alteration</t>
        </is>
      </c>
      <c r="B27" s="8" t="n">
        <v/>
      </c>
      <c r="C27" s="8" t="inlineStr">
        <is>
          <t>46XY</t>
        </is>
      </c>
      <c r="D27" s="8" t="n">
        <v/>
      </c>
    </row>
    <row r="28" hidden="1" outlineLevel="1">
      <c r="A28" s="8" t="inlineStr">
        <is>
          <t>alteration</t>
        </is>
      </c>
      <c r="B28" s="8" t="n">
        <v/>
      </c>
      <c r="C28" s="8" t="inlineStr">
        <is>
          <t>47XXX</t>
        </is>
      </c>
      <c r="D28" s="8" t="n">
        <v/>
      </c>
    </row>
    <row r="29" hidden="1" outlineLevel="1">
      <c r="A29" s="8" t="inlineStr">
        <is>
          <t>alteration</t>
        </is>
      </c>
      <c r="B29" s="8" t="n">
        <v/>
      </c>
      <c r="C29" s="8" t="inlineStr">
        <is>
          <t>47XXY</t>
        </is>
      </c>
      <c r="D29" s="8" t="n">
        <v/>
      </c>
    </row>
    <row r="30" hidden="1" outlineLevel="1">
      <c r="A30" s="8" t="inlineStr">
        <is>
          <t>alteration</t>
        </is>
      </c>
      <c r="B30" s="8" t="n">
        <v/>
      </c>
      <c r="C30" s="8" t="inlineStr">
        <is>
          <t>47XYY</t>
        </is>
      </c>
      <c r="D30" s="8" t="n">
        <v/>
      </c>
    </row>
    <row r="31" hidden="1" outlineLevel="1">
      <c r="A31" s="8" t="inlineStr">
        <is>
          <t>alteration</t>
        </is>
      </c>
      <c r="B31" s="8" t="n">
        <v/>
      </c>
      <c r="C31" s="8" t="inlineStr">
        <is>
          <t>48XXXX</t>
        </is>
      </c>
      <c r="D31" s="8" t="n">
        <v/>
      </c>
    </row>
    <row r="32" hidden="1" outlineLevel="1">
      <c r="A32" s="8" t="inlineStr">
        <is>
          <t>alteration</t>
        </is>
      </c>
      <c r="B32" s="8" t="n">
        <v/>
      </c>
      <c r="C32" s="8" t="inlineStr">
        <is>
          <t>48XXXY</t>
        </is>
      </c>
      <c r="D32" s="8" t="n">
        <v/>
      </c>
    </row>
    <row r="33" hidden="1" outlineLevel="1">
      <c r="A33" s="8" t="inlineStr">
        <is>
          <t>alteration</t>
        </is>
      </c>
      <c r="B33" s="8" t="n">
        <v/>
      </c>
      <c r="C33" s="8" t="inlineStr">
        <is>
          <t>8q Gain</t>
        </is>
      </c>
      <c r="D33" s="8" t="n">
        <v/>
      </c>
    </row>
    <row r="34" hidden="1" outlineLevel="1">
      <c r="A34" s="8" t="inlineStr">
        <is>
          <t>alteration</t>
        </is>
      </c>
      <c r="B34" s="8" t="n">
        <v/>
      </c>
      <c r="C34" s="8" t="inlineStr">
        <is>
          <t>AKT mutation</t>
        </is>
      </c>
      <c r="D34" s="8" t="n">
        <v/>
      </c>
    </row>
    <row r="35" hidden="1" outlineLevel="1">
      <c r="A35" s="8" t="inlineStr">
        <is>
          <t>alteration</t>
        </is>
      </c>
      <c r="B35" s="8" t="n">
        <v/>
      </c>
      <c r="C35" s="8" t="inlineStr">
        <is>
          <t>ALK Mutation</t>
        </is>
      </c>
      <c r="D35" s="8" t="n">
        <v/>
      </c>
    </row>
    <row r="36" hidden="1" outlineLevel="1">
      <c r="A36" s="8" t="inlineStr">
        <is>
          <t>alteration</t>
        </is>
      </c>
      <c r="B36" s="8" t="n">
        <v/>
      </c>
      <c r="C36" s="8" t="inlineStr">
        <is>
          <t>ALK p.R1275L mutation</t>
        </is>
      </c>
      <c r="D36" s="8" t="n">
        <v/>
      </c>
    </row>
    <row r="37" hidden="1" outlineLevel="1">
      <c r="A37" s="8" t="inlineStr">
        <is>
          <t>alteration</t>
        </is>
      </c>
      <c r="B37" s="8" t="n">
        <v/>
      </c>
      <c r="C37" s="8" t="inlineStr">
        <is>
          <t>ALK Rearrangement</t>
        </is>
      </c>
      <c r="D37" s="8" t="n">
        <v/>
      </c>
    </row>
    <row r="38" hidden="1" outlineLevel="1">
      <c r="A38" s="8" t="inlineStr">
        <is>
          <t>alteration</t>
        </is>
      </c>
      <c r="B38" s="8" t="n">
        <v/>
      </c>
      <c r="C38" s="8" t="inlineStr">
        <is>
          <t>ARID1A mutation</t>
        </is>
      </c>
      <c r="D38" s="8" t="n">
        <v/>
      </c>
    </row>
    <row r="39" hidden="1" outlineLevel="1">
      <c r="A39" s="8" t="inlineStr">
        <is>
          <t>alteration</t>
        </is>
      </c>
      <c r="B39" s="8" t="n">
        <v/>
      </c>
      <c r="C39" s="8" t="inlineStr">
        <is>
          <t>ATM mutation</t>
        </is>
      </c>
      <c r="D39" s="8" t="n">
        <v/>
      </c>
    </row>
    <row r="40" hidden="1" outlineLevel="1">
      <c r="A40" s="8" t="inlineStr">
        <is>
          <t>alteration</t>
        </is>
      </c>
      <c r="B40" s="8" t="n">
        <v/>
      </c>
      <c r="C40" s="8" t="inlineStr">
        <is>
          <t>BCOR mutation</t>
        </is>
      </c>
      <c r="D40" s="8" t="n">
        <v/>
      </c>
    </row>
    <row r="41" hidden="1" outlineLevel="1">
      <c r="A41" s="8" t="inlineStr">
        <is>
          <t>alteration</t>
        </is>
      </c>
      <c r="B41" s="8" t="n">
        <v/>
      </c>
      <c r="C41" s="8" t="inlineStr">
        <is>
          <t>BCOR Rearranged</t>
        </is>
      </c>
      <c r="D41" s="8" t="n">
        <v/>
      </c>
    </row>
    <row r="42" hidden="1" outlineLevel="1">
      <c r="A42" s="8" t="inlineStr">
        <is>
          <t>alteration</t>
        </is>
      </c>
      <c r="B42" s="8" t="n">
        <v/>
      </c>
      <c r="C42" s="8" t="inlineStr">
        <is>
          <t>BCOR-MAML3</t>
        </is>
      </c>
      <c r="D42" s="8" t="n">
        <v/>
      </c>
    </row>
    <row r="43" hidden="1" outlineLevel="1">
      <c r="A43" s="8" t="inlineStr">
        <is>
          <t>alteration</t>
        </is>
      </c>
      <c r="B43" s="8" t="n">
        <v/>
      </c>
      <c r="C43" s="8" t="inlineStr">
        <is>
          <t>BCR-ABL1 Fusion</t>
        </is>
      </c>
      <c r="D43" s="8" t="n">
        <v/>
      </c>
    </row>
    <row r="44" hidden="1" outlineLevel="1">
      <c r="A44" s="8" t="inlineStr">
        <is>
          <t>alteration</t>
        </is>
      </c>
      <c r="B44" s="8" t="n">
        <v/>
      </c>
      <c r="C44" s="8" t="inlineStr">
        <is>
          <t>BRAF Mutation</t>
        </is>
      </c>
      <c r="D44" s="8" t="n">
        <v/>
      </c>
    </row>
    <row r="45" hidden="1" outlineLevel="1">
      <c r="A45" s="8" t="inlineStr">
        <is>
          <t>alteration</t>
        </is>
      </c>
      <c r="B45" s="8" t="n">
        <v/>
      </c>
      <c r="C45" s="8" t="inlineStr">
        <is>
          <t>BRAF V600E</t>
        </is>
      </c>
      <c r="D45" s="8" t="n">
        <v/>
      </c>
    </row>
    <row r="46" hidden="1" outlineLevel="1">
      <c r="A46" s="8" t="inlineStr">
        <is>
          <t>alteration</t>
        </is>
      </c>
      <c r="B46" s="8" t="n">
        <v/>
      </c>
      <c r="C46" s="8" t="inlineStr">
        <is>
          <t>BRCA2 Mutation</t>
        </is>
      </c>
      <c r="D46" s="8" t="n">
        <v/>
      </c>
    </row>
    <row r="47" hidden="1" outlineLevel="1">
      <c r="A47" s="8" t="inlineStr">
        <is>
          <t>alteration</t>
        </is>
      </c>
      <c r="B47" s="8" t="n">
        <v/>
      </c>
      <c r="C47" s="8" t="inlineStr">
        <is>
          <t>CCNB3-BCOR</t>
        </is>
      </c>
      <c r="D47" s="8" t="n">
        <v/>
      </c>
    </row>
    <row r="48" hidden="1" outlineLevel="1">
      <c r="A48" s="8" t="inlineStr">
        <is>
          <t>alteration</t>
        </is>
      </c>
      <c r="B48" s="8" t="n">
        <v/>
      </c>
      <c r="C48" s="8" t="inlineStr">
        <is>
          <t>CCND1 mutation</t>
        </is>
      </c>
      <c r="D48" s="8" t="n">
        <v/>
      </c>
    </row>
    <row r="49" hidden="1" outlineLevel="1">
      <c r="A49" s="8" t="inlineStr">
        <is>
          <t>alteration</t>
        </is>
      </c>
      <c r="B49" s="8" t="n">
        <v/>
      </c>
      <c r="C49" s="8" t="inlineStr">
        <is>
          <t>CCND2 Mutation</t>
        </is>
      </c>
      <c r="D49" s="8" t="n">
        <v/>
      </c>
    </row>
    <row r="50" hidden="1" outlineLevel="1">
      <c r="A50" s="8" t="inlineStr">
        <is>
          <t>alteration</t>
        </is>
      </c>
      <c r="B50" s="8" t="n">
        <v/>
      </c>
      <c r="C50" s="8" t="inlineStr">
        <is>
          <t>CDK4 mutation</t>
        </is>
      </c>
      <c r="D50" s="8" t="n">
        <v/>
      </c>
    </row>
    <row r="51" hidden="1" outlineLevel="1">
      <c r="A51" s="8" t="inlineStr">
        <is>
          <t>alteration</t>
        </is>
      </c>
      <c r="B51" s="8" t="n">
        <v/>
      </c>
      <c r="C51" s="8" t="inlineStr">
        <is>
          <t>CDKN2A</t>
        </is>
      </c>
      <c r="D51" s="8" t="n">
        <v/>
      </c>
    </row>
    <row r="52" hidden="1" outlineLevel="1">
      <c r="A52" s="8" t="inlineStr">
        <is>
          <t>alteration</t>
        </is>
      </c>
      <c r="B52" s="8" t="n">
        <v/>
      </c>
      <c r="C52" s="8" t="inlineStr">
        <is>
          <t>CDKN2A Mutation</t>
        </is>
      </c>
      <c r="D52" s="8" t="n">
        <v/>
      </c>
    </row>
    <row r="53" hidden="1" outlineLevel="1">
      <c r="A53" s="8" t="inlineStr">
        <is>
          <t>alteration</t>
        </is>
      </c>
      <c r="B53" s="8" t="n">
        <v/>
      </c>
      <c r="C53" s="8" t="inlineStr">
        <is>
          <t>CEBPA mutation - biallelic</t>
        </is>
      </c>
      <c r="D53" s="8" t="n">
        <v/>
      </c>
    </row>
    <row r="54" hidden="1" outlineLevel="1">
      <c r="A54" s="8" t="inlineStr">
        <is>
          <t>alteration</t>
        </is>
      </c>
      <c r="B54" s="8" t="n">
        <v/>
      </c>
      <c r="C54" s="8" t="inlineStr">
        <is>
          <t>CEBPA mutation - monoallelic</t>
        </is>
      </c>
      <c r="D54" s="8" t="n">
        <v/>
      </c>
    </row>
    <row r="55" hidden="1" outlineLevel="1">
      <c r="A55" s="8" t="inlineStr">
        <is>
          <t>alteration</t>
        </is>
      </c>
      <c r="B55" s="8" t="n">
        <v/>
      </c>
      <c r="C55" s="8" t="inlineStr">
        <is>
          <t>CEBPA mutation - mutation unspecified</t>
        </is>
      </c>
      <c r="D55" s="8" t="n">
        <v/>
      </c>
    </row>
    <row r="56" hidden="1" outlineLevel="1">
      <c r="A56" s="8" t="inlineStr">
        <is>
          <t>alteration</t>
        </is>
      </c>
      <c r="B56" s="8" t="n">
        <v/>
      </c>
      <c r="C56" s="8" t="inlineStr">
        <is>
          <t>Chromosome 11 Loss</t>
        </is>
      </c>
      <c r="D56" s="8" t="n">
        <v/>
      </c>
    </row>
    <row r="57" hidden="1" outlineLevel="1">
      <c r="A57" s="8" t="inlineStr">
        <is>
          <t>alteration</t>
        </is>
      </c>
      <c r="B57" s="8" t="n">
        <v/>
      </c>
      <c r="C57" s="8" t="inlineStr">
        <is>
          <t>Chromosome 14q Loss</t>
        </is>
      </c>
      <c r="D57" s="8" t="n">
        <v/>
      </c>
    </row>
    <row r="58" hidden="1" outlineLevel="1">
      <c r="A58" s="8" t="inlineStr">
        <is>
          <t>alteration</t>
        </is>
      </c>
      <c r="B58" s="8" t="n">
        <v/>
      </c>
      <c r="C58" s="8" t="inlineStr">
        <is>
          <t>CIC Rearranged</t>
        </is>
      </c>
      <c r="D58" s="8" t="n">
        <v/>
      </c>
    </row>
    <row r="59" hidden="1" outlineLevel="1">
      <c r="A59" s="8" t="inlineStr">
        <is>
          <t>alteration</t>
        </is>
      </c>
      <c r="B59" s="8" t="n">
        <v/>
      </c>
      <c r="C59" s="8" t="inlineStr">
        <is>
          <t>CIC-DUX4</t>
        </is>
      </c>
      <c r="D59" s="8" t="n">
        <v/>
      </c>
    </row>
    <row r="60" hidden="1" outlineLevel="1">
      <c r="A60" s="8" t="inlineStr">
        <is>
          <t>alteration</t>
        </is>
      </c>
      <c r="B60" s="8" t="n">
        <v/>
      </c>
      <c r="C60" s="8" t="inlineStr">
        <is>
          <t>CIC-DUX4L10</t>
        </is>
      </c>
      <c r="D60" s="8" t="n">
        <v/>
      </c>
    </row>
    <row r="61" hidden="1" outlineLevel="1">
      <c r="A61" s="8" t="inlineStr">
        <is>
          <t>alteration</t>
        </is>
      </c>
      <c r="B61" s="8" t="n">
        <v/>
      </c>
      <c r="C61" s="8" t="inlineStr">
        <is>
          <t>CKIT mutation - ex17</t>
        </is>
      </c>
      <c r="D61" s="8" t="n">
        <v/>
      </c>
    </row>
    <row r="62" hidden="1" outlineLevel="1">
      <c r="A62" s="8" t="inlineStr">
        <is>
          <t>alteration</t>
        </is>
      </c>
      <c r="B62" s="8" t="n">
        <v/>
      </c>
      <c r="C62" s="8" t="inlineStr">
        <is>
          <t>CKIT mutation - ex8</t>
        </is>
      </c>
      <c r="D62" s="8" t="n">
        <v/>
      </c>
    </row>
    <row r="63" hidden="1" outlineLevel="1">
      <c r="A63" s="8" t="inlineStr">
        <is>
          <t>alteration</t>
        </is>
      </c>
      <c r="B63" s="8" t="n">
        <v/>
      </c>
      <c r="C63" s="8" t="inlineStr">
        <is>
          <t>CKIT mutation - unspecified</t>
        </is>
      </c>
      <c r="D63" s="8" t="n">
        <v/>
      </c>
    </row>
    <row r="64" hidden="1" outlineLevel="1">
      <c r="A64" s="8" t="inlineStr">
        <is>
          <t>alteration</t>
        </is>
      </c>
      <c r="B64" s="8" t="n">
        <v/>
      </c>
      <c r="C64" s="8" t="inlineStr">
        <is>
          <t>Complex karyotype</t>
        </is>
      </c>
      <c r="D64" s="8" t="n">
        <v/>
      </c>
    </row>
    <row r="65" hidden="1" outlineLevel="1">
      <c r="A65" s="8" t="inlineStr">
        <is>
          <t>alteration</t>
        </is>
      </c>
      <c r="B65" s="8" t="n">
        <v/>
      </c>
      <c r="C65" s="8" t="inlineStr">
        <is>
          <t>CTNNB1 Mutation</t>
        </is>
      </c>
      <c r="D65" s="8" t="n">
        <v/>
      </c>
    </row>
    <row r="66" hidden="1" outlineLevel="1">
      <c r="A66" s="8" t="inlineStr">
        <is>
          <t>alteration</t>
        </is>
      </c>
      <c r="B66" s="8" t="n">
        <v/>
      </c>
      <c r="C66" s="8" t="inlineStr">
        <is>
          <t>del(13q) (13q 14 - 21)</t>
        </is>
      </c>
      <c r="D66" s="8" t="n">
        <v/>
      </c>
    </row>
    <row r="67" hidden="1" outlineLevel="1">
      <c r="A67" s="8" t="inlineStr">
        <is>
          <t>alteration</t>
        </is>
      </c>
      <c r="B67" s="8" t="n">
        <v/>
      </c>
      <c r="C67" s="8" t="inlineStr">
        <is>
          <t>del(17p)</t>
        </is>
      </c>
      <c r="D67" s="8" t="n">
        <v/>
      </c>
    </row>
    <row r="68" hidden="1" outlineLevel="1">
      <c r="A68" s="8" t="inlineStr">
        <is>
          <t>alteration</t>
        </is>
      </c>
      <c r="B68" s="8" t="n">
        <v/>
      </c>
      <c r="C68" s="8" t="inlineStr">
        <is>
          <t>del(5q)(5q31-q32)</t>
        </is>
      </c>
      <c r="D68" s="8" t="n">
        <v/>
      </c>
    </row>
    <row r="69" hidden="1" outlineLevel="1">
      <c r="A69" s="8" t="inlineStr">
        <is>
          <t>alteration</t>
        </is>
      </c>
      <c r="B69" s="8" t="n">
        <v/>
      </c>
      <c r="C69" s="8" t="inlineStr">
        <is>
          <t>del(5q)</t>
        </is>
      </c>
      <c r="D69" s="8" t="n">
        <v/>
      </c>
    </row>
    <row r="70" hidden="1" outlineLevel="1">
      <c r="A70" s="8" t="inlineStr">
        <is>
          <t>alteration</t>
        </is>
      </c>
      <c r="B70" s="8" t="n">
        <v/>
      </c>
      <c r="C70" s="8" t="inlineStr">
        <is>
          <t>del(7q)</t>
        </is>
      </c>
      <c r="D70" s="8" t="n">
        <v/>
      </c>
    </row>
    <row r="71" hidden="1" outlineLevel="1">
      <c r="A71" s="8" t="inlineStr">
        <is>
          <t>alteration</t>
        </is>
      </c>
      <c r="B71" s="8" t="n">
        <v/>
      </c>
      <c r="C71" s="8" t="inlineStr">
        <is>
          <t>del(9q)</t>
        </is>
      </c>
      <c r="D71" s="8" t="n">
        <v/>
      </c>
    </row>
    <row r="72" hidden="1" outlineLevel="1">
      <c r="A72" s="8" t="inlineStr">
        <is>
          <t>alteration</t>
        </is>
      </c>
      <c r="B72" s="8" t="n">
        <v/>
      </c>
      <c r="C72" s="8" t="inlineStr">
        <is>
          <t>der.12p</t>
        </is>
      </c>
      <c r="D72" s="8" t="n">
        <v/>
      </c>
    </row>
    <row r="73" hidden="1" outlineLevel="1">
      <c r="A73" s="8" t="inlineStr">
        <is>
          <t>alteration</t>
        </is>
      </c>
      <c r="B73" s="8" t="n">
        <v/>
      </c>
      <c r="C73" s="8" t="inlineStr">
        <is>
          <t>DICER1 mutation</t>
        </is>
      </c>
      <c r="D73" s="8" t="n">
        <v/>
      </c>
    </row>
    <row r="74" hidden="1" outlineLevel="1">
      <c r="A74" s="8" t="inlineStr">
        <is>
          <t>alteration</t>
        </is>
      </c>
      <c r="B74" s="8" t="n">
        <v/>
      </c>
      <c r="C74" s="8" t="inlineStr">
        <is>
          <t>E2A/PBX1 t(1;19)</t>
        </is>
      </c>
      <c r="D74" s="8" t="n">
        <v/>
      </c>
    </row>
    <row r="75" hidden="1" outlineLevel="1">
      <c r="A75" s="8" t="inlineStr">
        <is>
          <t>alteration</t>
        </is>
      </c>
      <c r="B75" s="8" t="n">
        <v/>
      </c>
      <c r="C75" s="8" t="inlineStr">
        <is>
          <t>ETV6 rearranged</t>
        </is>
      </c>
      <c r="D75" s="8" t="n">
        <v/>
      </c>
    </row>
    <row r="76" hidden="1" outlineLevel="1">
      <c r="A76" s="8" t="inlineStr">
        <is>
          <t>alteration</t>
        </is>
      </c>
      <c r="B76" s="8" t="n">
        <v/>
      </c>
      <c r="C76" s="8" t="inlineStr">
        <is>
          <t>ETV6-RUNX1 t(12;21)(p13;q22)(formerly TEL-AML1)</t>
        </is>
      </c>
      <c r="D76" s="8" t="n">
        <v/>
      </c>
    </row>
    <row r="77" hidden="1" outlineLevel="1">
      <c r="A77" s="8" t="inlineStr">
        <is>
          <t>alteration</t>
        </is>
      </c>
      <c r="B77" s="8" t="n">
        <v/>
      </c>
      <c r="C77" s="8" t="inlineStr">
        <is>
          <t>EWSR1 Rearranged</t>
        </is>
      </c>
      <c r="D77" s="8" t="n">
        <v/>
      </c>
    </row>
    <row r="78" hidden="1" outlineLevel="1">
      <c r="A78" s="8" t="inlineStr">
        <is>
          <t>alteration</t>
        </is>
      </c>
      <c r="B78" s="8" t="n">
        <v/>
      </c>
      <c r="C78" s="8" t="inlineStr">
        <is>
          <t>EWSR1-ATF1</t>
        </is>
      </c>
      <c r="D78" s="8" t="n">
        <v/>
      </c>
    </row>
    <row r="79" hidden="1" outlineLevel="1">
      <c r="A79" s="8" t="inlineStr">
        <is>
          <t>alteration</t>
        </is>
      </c>
      <c r="B79" s="8" t="n">
        <v/>
      </c>
      <c r="C79" s="8" t="inlineStr">
        <is>
          <t>EWSR1-CREB1</t>
        </is>
      </c>
      <c r="D79" s="8" t="n">
        <v/>
      </c>
    </row>
    <row r="80" hidden="1" outlineLevel="1">
      <c r="A80" s="8" t="inlineStr">
        <is>
          <t>alteration</t>
        </is>
      </c>
      <c r="B80" s="8" t="n">
        <v/>
      </c>
      <c r="C80" s="8" t="inlineStr">
        <is>
          <t>EWSR1-DDIT3</t>
        </is>
      </c>
      <c r="D80" s="8" t="n">
        <v/>
      </c>
    </row>
    <row r="81" hidden="1" outlineLevel="1">
      <c r="A81" s="8" t="inlineStr">
        <is>
          <t>alteration</t>
        </is>
      </c>
      <c r="B81" s="8" t="n">
        <v/>
      </c>
      <c r="C81" s="8" t="inlineStr">
        <is>
          <t>EWSR1-ERG</t>
        </is>
      </c>
      <c r="D81" s="8" t="n">
        <v/>
      </c>
    </row>
    <row r="82" hidden="1" outlineLevel="1">
      <c r="A82" s="8" t="inlineStr">
        <is>
          <t>alteration</t>
        </is>
      </c>
      <c r="B82" s="8" t="n">
        <v/>
      </c>
      <c r="C82" s="8" t="inlineStr">
        <is>
          <t>EWSR1-ETV1</t>
        </is>
      </c>
      <c r="D82" s="8" t="n">
        <v/>
      </c>
    </row>
    <row r="83" hidden="1" outlineLevel="1">
      <c r="A83" s="8" t="inlineStr">
        <is>
          <t>alteration</t>
        </is>
      </c>
      <c r="B83" s="8" t="n">
        <v/>
      </c>
      <c r="C83" s="8" t="inlineStr">
        <is>
          <t>EWSR1-ETV4</t>
        </is>
      </c>
      <c r="D83" s="8" t="n">
        <v/>
      </c>
    </row>
    <row r="84" hidden="1" outlineLevel="1">
      <c r="A84" s="8" t="inlineStr">
        <is>
          <t>alteration</t>
        </is>
      </c>
      <c r="B84" s="8" t="n">
        <v/>
      </c>
      <c r="C84" s="8" t="inlineStr">
        <is>
          <t>EWSR1-FEV</t>
        </is>
      </c>
      <c r="D84" s="8" t="n">
        <v/>
      </c>
    </row>
    <row r="85" hidden="1" outlineLevel="1">
      <c r="A85" s="8" t="inlineStr">
        <is>
          <t>alteration</t>
        </is>
      </c>
      <c r="B85" s="8" t="n">
        <v/>
      </c>
      <c r="C85" s="8" t="inlineStr">
        <is>
          <t>EWSR1-FLI1</t>
        </is>
      </c>
      <c r="D85" s="8" t="n">
        <v/>
      </c>
    </row>
    <row r="86" hidden="1" outlineLevel="1">
      <c r="A86" s="8" t="inlineStr">
        <is>
          <t>alteration</t>
        </is>
      </c>
      <c r="B86" s="8" t="n">
        <v/>
      </c>
      <c r="C86" s="8" t="inlineStr">
        <is>
          <t>EWSR1-KLF17</t>
        </is>
      </c>
      <c r="D86" s="8" t="n">
        <v/>
      </c>
    </row>
    <row r="87" hidden="1" outlineLevel="1">
      <c r="A87" s="8" t="inlineStr">
        <is>
          <t>alteration</t>
        </is>
      </c>
      <c r="B87" s="8" t="n">
        <v/>
      </c>
      <c r="C87" s="8" t="inlineStr">
        <is>
          <t>EWSR1-NR4A3</t>
        </is>
      </c>
      <c r="D87" s="8" t="n">
        <v/>
      </c>
    </row>
    <row r="88" hidden="1" outlineLevel="1">
      <c r="A88" s="8" t="inlineStr">
        <is>
          <t>alteration</t>
        </is>
      </c>
      <c r="B88" s="8" t="n">
        <v/>
      </c>
      <c r="C88" s="8" t="inlineStr">
        <is>
          <t>EWSR1-PBX1</t>
        </is>
      </c>
      <c r="D88" s="8" t="n">
        <v/>
      </c>
    </row>
    <row r="89" hidden="1" outlineLevel="1">
      <c r="A89" s="8" t="inlineStr">
        <is>
          <t>alteration</t>
        </is>
      </c>
      <c r="B89" s="8" t="n">
        <v/>
      </c>
      <c r="C89" s="8" t="inlineStr">
        <is>
          <t>EWSR1-POU5F1</t>
        </is>
      </c>
      <c r="D89" s="8" t="n">
        <v/>
      </c>
    </row>
    <row r="90" hidden="1" outlineLevel="1">
      <c r="A90" s="8" t="inlineStr">
        <is>
          <t>alteration</t>
        </is>
      </c>
      <c r="B90" s="8" t="n">
        <v/>
      </c>
      <c r="C90" s="8" t="inlineStr">
        <is>
          <t>EWSR1-WT1</t>
        </is>
      </c>
      <c r="D90" s="8" t="n">
        <v/>
      </c>
    </row>
    <row r="91" hidden="1" outlineLevel="1">
      <c r="A91" s="8" t="inlineStr">
        <is>
          <t>alteration</t>
        </is>
      </c>
      <c r="B91" s="8" t="n">
        <v/>
      </c>
      <c r="C91" s="8" t="inlineStr">
        <is>
          <t>EWSR1-ZNF444</t>
        </is>
      </c>
      <c r="D91" s="8" t="n">
        <v/>
      </c>
    </row>
    <row r="92" hidden="1" outlineLevel="1">
      <c r="A92" s="8" t="inlineStr">
        <is>
          <t>alteration</t>
        </is>
      </c>
      <c r="B92" s="8" t="n">
        <v/>
      </c>
      <c r="C92" s="8" t="inlineStr">
        <is>
          <t>FBXW7 mutation</t>
        </is>
      </c>
      <c r="D92" s="8" t="n">
        <v/>
      </c>
    </row>
    <row r="93" hidden="1" outlineLevel="1">
      <c r="A93" s="8" t="inlineStr">
        <is>
          <t>alteration</t>
        </is>
      </c>
      <c r="B93" s="8" t="n">
        <v/>
      </c>
      <c r="C93" s="8" t="inlineStr">
        <is>
          <t>FGFR4 mutation</t>
        </is>
      </c>
      <c r="D93" s="8" t="n">
        <v/>
      </c>
    </row>
    <row r="94" hidden="1" outlineLevel="1">
      <c r="A94" s="8" t="inlineStr">
        <is>
          <t>alteration</t>
        </is>
      </c>
      <c r="B94" s="8" t="n">
        <v/>
      </c>
      <c r="C94" s="8" t="inlineStr">
        <is>
          <t>FLT3 internal tandem duplication (ITD)</t>
        </is>
      </c>
      <c r="D94" s="8" t="n">
        <v/>
      </c>
    </row>
    <row r="95" hidden="1" outlineLevel="1">
      <c r="A95" s="8" t="inlineStr">
        <is>
          <t>alteration</t>
        </is>
      </c>
      <c r="B95" s="8" t="n">
        <v/>
      </c>
      <c r="C95" s="8" t="inlineStr">
        <is>
          <t>FLT3-TKD</t>
        </is>
      </c>
      <c r="D95" s="8" t="n">
        <v/>
      </c>
    </row>
    <row r="96" hidden="1" outlineLevel="1">
      <c r="A96" s="8" t="inlineStr">
        <is>
          <t>alteration</t>
        </is>
      </c>
      <c r="B96" s="8" t="n">
        <v/>
      </c>
      <c r="C96" s="8" t="inlineStr">
        <is>
          <t>FOXO1 rearranged</t>
        </is>
      </c>
      <c r="D96" s="8" t="n">
        <v/>
      </c>
    </row>
    <row r="97" hidden="1" outlineLevel="1">
      <c r="A97" s="8" t="inlineStr">
        <is>
          <t>alteration</t>
        </is>
      </c>
      <c r="B97" s="8" t="n">
        <v/>
      </c>
      <c r="C97" s="8" t="inlineStr">
        <is>
          <t>FUS Rearranged</t>
        </is>
      </c>
      <c r="D97" s="8" t="n">
        <v/>
      </c>
    </row>
    <row r="98" hidden="1" outlineLevel="1">
      <c r="A98" s="8" t="inlineStr">
        <is>
          <t>alteration</t>
        </is>
      </c>
      <c r="B98" s="8" t="n">
        <v/>
      </c>
      <c r="C98" s="8" t="inlineStr">
        <is>
          <t>FUS Translocation Present</t>
        </is>
      </c>
      <c r="D98" s="8" t="n">
        <v/>
      </c>
    </row>
    <row r="99" hidden="1" outlineLevel="1">
      <c r="A99" s="8" t="inlineStr">
        <is>
          <t>alteration</t>
        </is>
      </c>
      <c r="B99" s="8" t="n">
        <v/>
      </c>
      <c r="C99" s="8" t="inlineStr">
        <is>
          <t>FUS-DDIT3</t>
        </is>
      </c>
      <c r="D99" s="8" t="n">
        <v/>
      </c>
    </row>
    <row r="100" hidden="1" outlineLevel="1">
      <c r="A100" s="8" t="inlineStr">
        <is>
          <t>alteration</t>
        </is>
      </c>
      <c r="B100" s="8" t="n">
        <v/>
      </c>
      <c r="C100" s="8" t="inlineStr">
        <is>
          <t>FUS-ERG</t>
        </is>
      </c>
      <c r="D100" s="8" t="n">
        <v/>
      </c>
    </row>
    <row r="101" hidden="1" outlineLevel="1">
      <c r="A101" s="8" t="inlineStr">
        <is>
          <t>alteration</t>
        </is>
      </c>
      <c r="B101" s="8" t="n">
        <v/>
      </c>
      <c r="C101" s="8" t="inlineStr">
        <is>
          <t>FUS-FEV</t>
        </is>
      </c>
      <c r="D101" s="8" t="n">
        <v/>
      </c>
    </row>
    <row r="102" hidden="1" outlineLevel="1">
      <c r="A102" s="8" t="inlineStr">
        <is>
          <t>alteration</t>
        </is>
      </c>
      <c r="B102" s="8" t="n">
        <v/>
      </c>
      <c r="C102" s="8" t="inlineStr">
        <is>
          <t>FUS-KLF17</t>
        </is>
      </c>
      <c r="D102" s="8" t="n">
        <v/>
      </c>
    </row>
    <row r="103" hidden="1" outlineLevel="1">
      <c r="A103" s="8" t="inlineStr">
        <is>
          <t>alteration</t>
        </is>
      </c>
      <c r="B103" s="8" t="n">
        <v/>
      </c>
      <c r="C103" s="8" t="inlineStr">
        <is>
          <t>GAB1 mutation</t>
        </is>
      </c>
      <c r="D103" s="8" t="n">
        <v/>
      </c>
    </row>
    <row r="104" hidden="1" outlineLevel="1">
      <c r="A104" s="8" t="inlineStr">
        <is>
          <t>alteration</t>
        </is>
      </c>
      <c r="B104" s="8" t="n">
        <v/>
      </c>
      <c r="C104" s="8" t="inlineStr">
        <is>
          <t>GATA1 mutation</t>
        </is>
      </c>
      <c r="D104" s="8" t="n">
        <v/>
      </c>
    </row>
    <row r="105" hidden="1" outlineLevel="1">
      <c r="A105" s="8" t="inlineStr">
        <is>
          <t>alteration</t>
        </is>
      </c>
      <c r="B105" s="8" t="n">
        <v/>
      </c>
      <c r="C105" s="8" t="inlineStr">
        <is>
          <t>GLI2 Amplification</t>
        </is>
      </c>
      <c r="D105" s="8" t="n">
        <v/>
      </c>
    </row>
    <row r="106" hidden="1" outlineLevel="1">
      <c r="A106" s="8" t="inlineStr">
        <is>
          <t>alteration</t>
        </is>
      </c>
      <c r="B106" s="8" t="n">
        <v/>
      </c>
      <c r="C106" s="8" t="inlineStr">
        <is>
          <t>HRAS mutation</t>
        </is>
      </c>
      <c r="D106" s="8" t="n">
        <v/>
      </c>
    </row>
    <row r="107" hidden="1" outlineLevel="1">
      <c r="A107" s="8" t="inlineStr">
        <is>
          <t>alteration</t>
        </is>
      </c>
      <c r="B107" s="8" t="n">
        <v/>
      </c>
      <c r="C107" s="8" t="inlineStr">
        <is>
          <t>iAMP21</t>
        </is>
      </c>
      <c r="D107" s="8" t="n">
        <v/>
      </c>
    </row>
    <row r="108" hidden="1" outlineLevel="1">
      <c r="A108" s="8" t="inlineStr">
        <is>
          <t>alteration</t>
        </is>
      </c>
      <c r="B108" s="8" t="n">
        <v/>
      </c>
      <c r="C108" s="8" t="inlineStr">
        <is>
          <t>IGF1R mutation</t>
        </is>
      </c>
      <c r="D108" s="8" t="n">
        <v/>
      </c>
    </row>
    <row r="109" hidden="1" outlineLevel="1">
      <c r="A109" s="8" t="inlineStr">
        <is>
          <t>alteration</t>
        </is>
      </c>
      <c r="B109" s="8" t="n">
        <v/>
      </c>
      <c r="C109" s="8" t="inlineStr">
        <is>
          <t>inv(16)</t>
        </is>
      </c>
      <c r="D109" s="8" t="n">
        <v/>
      </c>
    </row>
    <row r="110" hidden="1" outlineLevel="1">
      <c r="A110" s="8" t="inlineStr">
        <is>
          <t>alteration</t>
        </is>
      </c>
      <c r="B110" s="8" t="n">
        <v/>
      </c>
      <c r="C110" s="8" t="inlineStr">
        <is>
          <t>inv(16)(p13.3q24.3)/CBFA2T3-GLIS2</t>
        </is>
      </c>
      <c r="D110" s="8" t="n">
        <v/>
      </c>
    </row>
    <row r="111" hidden="1" outlineLevel="1">
      <c r="A111" s="8" t="inlineStr">
        <is>
          <t>alteration</t>
        </is>
      </c>
      <c r="B111" s="8" t="n">
        <v/>
      </c>
      <c r="C111" s="8" t="inlineStr">
        <is>
          <t>inv(16)(p13q22)</t>
        </is>
      </c>
      <c r="D111" s="8" t="n">
        <v/>
      </c>
    </row>
    <row r="112" hidden="1" outlineLevel="1">
      <c r="A112" s="8" t="inlineStr">
        <is>
          <t>alteration</t>
        </is>
      </c>
      <c r="B112" s="8" t="n">
        <v/>
      </c>
      <c r="C112" s="8" t="inlineStr">
        <is>
          <t>inv(3)(q21;q21.2)</t>
        </is>
      </c>
      <c r="D112" s="8" t="n">
        <v/>
      </c>
    </row>
    <row r="113" hidden="1" outlineLevel="1">
      <c r="A113" s="8" t="inlineStr">
        <is>
          <t>alteration</t>
        </is>
      </c>
      <c r="B113" s="8" t="n">
        <v/>
      </c>
      <c r="C113" s="8" t="inlineStr">
        <is>
          <t>inv(X)(p11.4;p11.22)</t>
        </is>
      </c>
      <c r="D113" s="8" t="n">
        <v/>
      </c>
    </row>
    <row r="114" hidden="1" outlineLevel="1">
      <c r="A114" s="8" t="inlineStr">
        <is>
          <t>alteration</t>
        </is>
      </c>
      <c r="B114" s="8" t="n">
        <v/>
      </c>
      <c r="C114" s="8" t="inlineStr">
        <is>
          <t>KIT Exon 8 Mutation</t>
        </is>
      </c>
      <c r="D114" s="8" t="n">
        <v/>
      </c>
    </row>
    <row r="115" hidden="1" outlineLevel="1">
      <c r="A115" s="8" t="inlineStr">
        <is>
          <t>alteration</t>
        </is>
      </c>
      <c r="B115" s="8" t="n">
        <v/>
      </c>
      <c r="C115" s="8" t="inlineStr">
        <is>
          <t>KIT Exon 17 Mutation</t>
        </is>
      </c>
      <c r="D115" s="8" t="n">
        <v/>
      </c>
    </row>
    <row r="116" hidden="1" outlineLevel="1">
      <c r="A116" s="8" t="inlineStr">
        <is>
          <t>alteration</t>
        </is>
      </c>
      <c r="B116" s="8" t="n">
        <v/>
      </c>
      <c r="C116" s="8" t="inlineStr">
        <is>
          <t>K-RAS mutation</t>
        </is>
      </c>
      <c r="D116" s="8" t="n">
        <v/>
      </c>
    </row>
    <row r="117" hidden="1" outlineLevel="1">
      <c r="A117" s="8" t="inlineStr">
        <is>
          <t>alteration</t>
        </is>
      </c>
      <c r="B117" s="8" t="n">
        <v/>
      </c>
      <c r="C117" s="8" t="inlineStr">
        <is>
          <t>KRAS Mutation</t>
        </is>
      </c>
      <c r="D117" s="8" t="n">
        <v/>
      </c>
    </row>
    <row r="118" hidden="1" outlineLevel="1">
      <c r="A118" s="8" t="inlineStr">
        <is>
          <t>alteration</t>
        </is>
      </c>
      <c r="B118" s="8" t="n">
        <v/>
      </c>
      <c r="C118" s="8" t="inlineStr">
        <is>
          <t>Loss of Chromosome 11q (Deletion)</t>
        </is>
      </c>
      <c r="D118" s="8" t="n">
        <v/>
      </c>
    </row>
    <row r="119" hidden="1" outlineLevel="1">
      <c r="A119" s="8" t="inlineStr">
        <is>
          <t>alteration</t>
        </is>
      </c>
      <c r="B119" s="8" t="n">
        <v/>
      </c>
      <c r="C119" s="8" t="inlineStr">
        <is>
          <t>Loss of Chromosome 1p (Deletion)</t>
        </is>
      </c>
      <c r="D119" s="8" t="n">
        <v/>
      </c>
    </row>
    <row r="120" hidden="1" outlineLevel="1">
      <c r="A120" s="8" t="inlineStr">
        <is>
          <t>alteration</t>
        </is>
      </c>
      <c r="B120" s="8" t="n">
        <v/>
      </c>
      <c r="C120" s="8" t="inlineStr">
        <is>
          <t>Loss of chromosome Y (LOY)</t>
        </is>
      </c>
      <c r="D120" s="8" t="n">
        <v/>
      </c>
    </row>
    <row r="121" hidden="1" outlineLevel="1">
      <c r="A121" s="8" t="inlineStr">
        <is>
          <t>alteration</t>
        </is>
      </c>
      <c r="B121" s="8" t="n">
        <v/>
      </c>
      <c r="C121" s="8" t="inlineStr">
        <is>
          <t>MDM2 mutation</t>
        </is>
      </c>
      <c r="D121" s="8" t="n">
        <v/>
      </c>
    </row>
    <row r="122" hidden="1" outlineLevel="1">
      <c r="A122" s="8" t="inlineStr">
        <is>
          <t>alteration</t>
        </is>
      </c>
      <c r="B122" s="8" t="n">
        <v/>
      </c>
      <c r="C122" s="8" t="inlineStr">
        <is>
          <t>MLL Other partner</t>
        </is>
      </c>
      <c r="D122" s="8" t="n">
        <v/>
      </c>
    </row>
    <row r="123" hidden="1" outlineLevel="1">
      <c r="A123" s="8" t="inlineStr">
        <is>
          <t>alteration</t>
        </is>
      </c>
      <c r="B123" s="8" t="n">
        <v/>
      </c>
      <c r="C123" s="8" t="inlineStr">
        <is>
          <t>Monosomy 5</t>
        </is>
      </c>
      <c r="D123" s="8" t="n">
        <v/>
      </c>
    </row>
    <row r="124" hidden="1" outlineLevel="1">
      <c r="A124" s="8" t="inlineStr">
        <is>
          <t>alteration</t>
        </is>
      </c>
      <c r="B124" s="8" t="n">
        <v/>
      </c>
      <c r="C124" s="8" t="inlineStr">
        <is>
          <t>Monosomy 7</t>
        </is>
      </c>
      <c r="D124" s="8" t="n">
        <v/>
      </c>
    </row>
    <row r="125" hidden="1" outlineLevel="1">
      <c r="A125" s="8" t="inlineStr">
        <is>
          <t>alteration</t>
        </is>
      </c>
      <c r="B125" s="8" t="n">
        <v/>
      </c>
      <c r="C125" s="8" t="inlineStr">
        <is>
          <t>Monosomy X</t>
        </is>
      </c>
      <c r="D125" s="8" t="n">
        <v/>
      </c>
    </row>
    <row r="126" hidden="1" outlineLevel="1">
      <c r="A126" s="8" t="inlineStr">
        <is>
          <t>alteration</t>
        </is>
      </c>
      <c r="B126" s="8" t="n">
        <v/>
      </c>
      <c r="C126" s="8" t="inlineStr">
        <is>
          <t>MTOR mutation</t>
        </is>
      </c>
      <c r="D126" s="8" t="n">
        <v/>
      </c>
    </row>
    <row r="127" hidden="1" outlineLevel="1">
      <c r="A127" s="8" t="inlineStr">
        <is>
          <t>alteration</t>
        </is>
      </c>
      <c r="B127" s="8" t="n">
        <v/>
      </c>
      <c r="C127" s="8" t="inlineStr">
        <is>
          <t>MYC Amplification</t>
        </is>
      </c>
      <c r="D127" s="8" t="n">
        <v/>
      </c>
    </row>
    <row r="128" hidden="1" outlineLevel="1">
      <c r="A128" s="8" t="inlineStr">
        <is>
          <t>alteration</t>
        </is>
      </c>
      <c r="B128" s="8" t="n">
        <v/>
      </c>
      <c r="C128" s="8" t="inlineStr">
        <is>
          <t>MYCN Amplification</t>
        </is>
      </c>
      <c r="D128" s="8" t="n">
        <v/>
      </c>
    </row>
    <row r="129" hidden="1" outlineLevel="1">
      <c r="A129" s="8" t="inlineStr">
        <is>
          <t>alteration</t>
        </is>
      </c>
      <c r="B129" s="8" t="n">
        <v/>
      </c>
      <c r="C129" s="8" t="inlineStr">
        <is>
          <t>MYCN mutation</t>
        </is>
      </c>
      <c r="D129" s="8" t="n">
        <v/>
      </c>
    </row>
    <row r="130" hidden="1" outlineLevel="1">
      <c r="A130" s="8" t="inlineStr">
        <is>
          <t>alteration</t>
        </is>
      </c>
      <c r="B130" s="8" t="n">
        <v/>
      </c>
      <c r="C130" s="8" t="inlineStr">
        <is>
          <t>MYOD1 Mutation</t>
        </is>
      </c>
      <c r="D130" s="8" t="n">
        <v/>
      </c>
    </row>
    <row r="131" hidden="1" outlineLevel="1">
      <c r="A131" s="8" t="inlineStr">
        <is>
          <t>alteration</t>
        </is>
      </c>
      <c r="B131" s="8" t="n">
        <v/>
      </c>
      <c r="C131" s="8" t="inlineStr">
        <is>
          <t>N-RAS mutation</t>
        </is>
      </c>
      <c r="D131" s="8" t="n">
        <v/>
      </c>
    </row>
    <row r="132" hidden="1" outlineLevel="1">
      <c r="A132" s="8" t="inlineStr">
        <is>
          <t>alteration</t>
        </is>
      </c>
      <c r="B132" s="8" t="n">
        <v/>
      </c>
      <c r="C132" s="8" t="inlineStr">
        <is>
          <t>NF1 mutation</t>
        </is>
      </c>
      <c r="D132" s="8" t="n">
        <v/>
      </c>
    </row>
    <row r="133" hidden="1" outlineLevel="1">
      <c r="A133" s="8" t="inlineStr">
        <is>
          <t>alteration</t>
        </is>
      </c>
      <c r="B133" s="8" t="n">
        <v/>
      </c>
      <c r="C133" s="8" t="inlineStr">
        <is>
          <t>Non-KMT2A MLLT10</t>
        </is>
      </c>
      <c r="D133" s="8" t="n">
        <v/>
      </c>
    </row>
    <row r="134" hidden="1" outlineLevel="1">
      <c r="A134" s="8" t="inlineStr">
        <is>
          <t>alteration</t>
        </is>
      </c>
      <c r="B134" s="8" t="n">
        <v/>
      </c>
      <c r="C134" s="8" t="inlineStr">
        <is>
          <t>NPM1 mutation</t>
        </is>
      </c>
      <c r="D134" s="8" t="n">
        <v/>
      </c>
    </row>
    <row r="135" hidden="1" outlineLevel="1">
      <c r="A135" s="8" t="inlineStr">
        <is>
          <t>alteration</t>
        </is>
      </c>
      <c r="B135" s="8" t="n">
        <v/>
      </c>
      <c r="C135" s="8" t="inlineStr">
        <is>
          <t>NRAS mutation</t>
        </is>
      </c>
      <c r="D135" s="8" t="n">
        <v/>
      </c>
    </row>
    <row r="136" hidden="1" outlineLevel="1">
      <c r="A136" s="8" t="inlineStr">
        <is>
          <t>alteration</t>
        </is>
      </c>
      <c r="B136" s="8" t="n">
        <v/>
      </c>
      <c r="C136" s="8" t="inlineStr">
        <is>
          <t>NTRK Rearranged</t>
        </is>
      </c>
      <c r="D136" s="8" t="n">
        <v/>
      </c>
    </row>
    <row r="137" hidden="1" outlineLevel="1">
      <c r="A137" s="8" t="inlineStr">
        <is>
          <t>alteration</t>
        </is>
      </c>
      <c r="B137" s="8" t="n">
        <v/>
      </c>
      <c r="C137" s="8" t="inlineStr">
        <is>
          <t>Not Reported</t>
        </is>
      </c>
      <c r="D137" s="8" t="inlineStr">
        <is>
          <t>Not provided or available.</t>
        </is>
      </c>
    </row>
    <row r="138" hidden="1" outlineLevel="1">
      <c r="A138" s="8" t="inlineStr">
        <is>
          <t>alteration</t>
        </is>
      </c>
      <c r="B138" s="8" t="n">
        <v/>
      </c>
      <c r="C138" s="8" t="inlineStr">
        <is>
          <t>Other</t>
        </is>
      </c>
      <c r="D138" s="8" t="inlineStr">
        <is>
          <t>Different than the one(s) previously specified or mentioned.</t>
        </is>
      </c>
    </row>
    <row r="139" hidden="1" outlineLevel="1">
      <c r="A139" s="8" t="inlineStr">
        <is>
          <t>alteration</t>
        </is>
      </c>
      <c r="B139" s="8" t="n">
        <v/>
      </c>
      <c r="C139" s="8" t="inlineStr">
        <is>
          <t>p.F1174L</t>
        </is>
      </c>
      <c r="D139" s="8" t="n">
        <v/>
      </c>
    </row>
    <row r="140" hidden="1" outlineLevel="1">
      <c r="A140" s="8" t="inlineStr">
        <is>
          <t>alteration</t>
        </is>
      </c>
      <c r="B140" s="8" t="n">
        <v/>
      </c>
      <c r="C140" s="8" t="inlineStr">
        <is>
          <t>PDGFRA Mutation</t>
        </is>
      </c>
      <c r="D140" s="8" t="n">
        <v/>
      </c>
    </row>
    <row r="141" hidden="1" outlineLevel="1">
      <c r="A141" s="8" t="inlineStr">
        <is>
          <t>alteration</t>
        </is>
      </c>
      <c r="B141" s="8" t="n">
        <v/>
      </c>
      <c r="C141" s="8" t="inlineStr">
        <is>
          <t>PIK3CA Mutation</t>
        </is>
      </c>
      <c r="D141" s="8" t="n">
        <v/>
      </c>
    </row>
    <row r="142" hidden="1" outlineLevel="1">
      <c r="A142" s="8" t="inlineStr">
        <is>
          <t>alteration</t>
        </is>
      </c>
      <c r="B142" s="8" t="n">
        <v/>
      </c>
      <c r="C142" s="8" t="inlineStr">
        <is>
          <t>PKN1 mutation</t>
        </is>
      </c>
      <c r="D142" s="8" t="n">
        <v/>
      </c>
    </row>
    <row r="143" hidden="1" outlineLevel="1">
      <c r="A143" s="8" t="inlineStr">
        <is>
          <t>alteration</t>
        </is>
      </c>
      <c r="B143" s="8" t="n">
        <v/>
      </c>
      <c r="C143" s="8" t="inlineStr">
        <is>
          <t>PTCH1 Mutation</t>
        </is>
      </c>
      <c r="D143" s="8" t="n">
        <v/>
      </c>
    </row>
    <row r="144" hidden="1" outlineLevel="1">
      <c r="A144" s="8" t="inlineStr">
        <is>
          <t>alteration</t>
        </is>
      </c>
      <c r="B144" s="8" t="n">
        <v/>
      </c>
      <c r="C144" s="8" t="inlineStr">
        <is>
          <t>PTPN11 mutation</t>
        </is>
      </c>
      <c r="D144" s="8" t="n">
        <v/>
      </c>
    </row>
    <row r="145" hidden="1" outlineLevel="1">
      <c r="A145" s="8" t="inlineStr">
        <is>
          <t>alteration</t>
        </is>
      </c>
      <c r="B145" s="8" t="n">
        <v/>
      </c>
      <c r="C145" s="8" t="inlineStr">
        <is>
          <t>ROBO1 mutation</t>
        </is>
      </c>
      <c r="D145" s="8" t="n">
        <v/>
      </c>
    </row>
    <row r="146" hidden="1" outlineLevel="1">
      <c r="A146" s="8" t="inlineStr">
        <is>
          <t>alteration</t>
        </is>
      </c>
      <c r="B146" s="8" t="n">
        <v/>
      </c>
      <c r="C146" s="8" t="inlineStr">
        <is>
          <t>ROS1 rearranged</t>
        </is>
      </c>
      <c r="D146" s="8" t="n">
        <v/>
      </c>
    </row>
    <row r="147" hidden="1" outlineLevel="1">
      <c r="A147" s="8" t="inlineStr">
        <is>
          <t>alteration</t>
        </is>
      </c>
      <c r="B147" s="8" t="n">
        <v/>
      </c>
      <c r="C147" s="8" t="inlineStr">
        <is>
          <t>RUNX1 mutation</t>
        </is>
      </c>
      <c r="D147" s="8" t="n">
        <v/>
      </c>
    </row>
    <row r="148" hidden="1" outlineLevel="1">
      <c r="A148" s="8" t="inlineStr">
        <is>
          <t>alteration</t>
        </is>
      </c>
      <c r="B148" s="8" t="n">
        <v/>
      </c>
      <c r="C148" s="8" t="inlineStr">
        <is>
          <t>SMARCA4 mutation</t>
        </is>
      </c>
      <c r="D148" s="8" t="n">
        <v/>
      </c>
    </row>
    <row r="149" hidden="1" outlineLevel="1">
      <c r="A149" s="8" t="inlineStr">
        <is>
          <t>alteration</t>
        </is>
      </c>
      <c r="B149" s="8" t="n">
        <v/>
      </c>
      <c r="C149" s="8" t="inlineStr">
        <is>
          <t>SMARCB1 deleted/mutated</t>
        </is>
      </c>
      <c r="D149" s="8" t="n">
        <v/>
      </c>
    </row>
    <row r="150" hidden="1" outlineLevel="1">
      <c r="A150" s="8" t="inlineStr">
        <is>
          <t>alteration</t>
        </is>
      </c>
      <c r="B150" s="8" t="n">
        <v/>
      </c>
      <c r="C150" s="8" t="inlineStr">
        <is>
          <t>SMO Mutation</t>
        </is>
      </c>
      <c r="D150" s="8" t="n">
        <v/>
      </c>
    </row>
    <row r="151" hidden="1" outlineLevel="1">
      <c r="A151" s="8" t="inlineStr">
        <is>
          <t>alteration</t>
        </is>
      </c>
      <c r="B151" s="8" t="n">
        <v/>
      </c>
      <c r="C151" s="8" t="inlineStr">
        <is>
          <t>SOS1 mutation</t>
        </is>
      </c>
      <c r="D151" s="8" t="n">
        <v/>
      </c>
    </row>
    <row r="152" hidden="1" outlineLevel="1">
      <c r="A152" s="8" t="inlineStr">
        <is>
          <t>alteration</t>
        </is>
      </c>
      <c r="B152" s="8" t="n">
        <v/>
      </c>
      <c r="C152" s="8" t="inlineStr">
        <is>
          <t>SOS2 mutation</t>
        </is>
      </c>
      <c r="D152" s="8" t="n">
        <v/>
      </c>
    </row>
    <row r="153" hidden="1" outlineLevel="1">
      <c r="A153" s="8" t="inlineStr">
        <is>
          <t>alteration</t>
        </is>
      </c>
      <c r="B153" s="8" t="n">
        <v/>
      </c>
      <c r="C153" s="8" t="inlineStr">
        <is>
          <t>STAG2</t>
        </is>
      </c>
      <c r="D153" s="8" t="n">
        <v/>
      </c>
    </row>
    <row r="154" hidden="1" outlineLevel="1">
      <c r="A154" s="8" t="inlineStr">
        <is>
          <t>alteration</t>
        </is>
      </c>
      <c r="B154" s="8" t="n">
        <v/>
      </c>
      <c r="C154" s="8" t="inlineStr">
        <is>
          <t>SUFU Mutation</t>
        </is>
      </c>
      <c r="D154" s="8" t="n">
        <v/>
      </c>
    </row>
    <row r="155" hidden="1" outlineLevel="1">
      <c r="A155" s="8" t="inlineStr">
        <is>
          <t>alteration</t>
        </is>
      </c>
      <c r="B155" s="8" t="n">
        <v/>
      </c>
      <c r="C155" s="8" t="inlineStr">
        <is>
          <t>t(10;11)(p11.2;q23)</t>
        </is>
      </c>
      <c r="D155" s="8" t="n">
        <v/>
      </c>
    </row>
    <row r="156" hidden="1" outlineLevel="1">
      <c r="A156" s="8" t="inlineStr">
        <is>
          <t>alteration</t>
        </is>
      </c>
      <c r="B156" s="8" t="n">
        <v/>
      </c>
      <c r="C156" s="8" t="inlineStr">
        <is>
          <t>t(10;11)(p12;q23) / MLL-MLLT10(AF10)</t>
        </is>
      </c>
      <c r="D156" s="8" t="n">
        <v/>
      </c>
    </row>
    <row r="157" hidden="1" outlineLevel="1">
      <c r="A157" s="8" t="inlineStr">
        <is>
          <t>alteration</t>
        </is>
      </c>
      <c r="B157" s="8" t="n">
        <v/>
      </c>
      <c r="C157" s="8" t="inlineStr">
        <is>
          <t>t(10;19)(q26;q13)</t>
        </is>
      </c>
      <c r="D157" s="8" t="n">
        <v/>
      </c>
    </row>
    <row r="158" hidden="1" outlineLevel="1">
      <c r="A158" s="8" t="inlineStr">
        <is>
          <t>alteration</t>
        </is>
      </c>
      <c r="B158" s="8" t="n">
        <v/>
      </c>
      <c r="C158" s="8" t="inlineStr">
        <is>
          <t>t(11;15)(p15;q35)/NUP98/JARID1A</t>
        </is>
      </c>
      <c r="D158" s="8" t="n">
        <v/>
      </c>
    </row>
    <row r="159" hidden="1" outlineLevel="1">
      <c r="A159" s="8" t="inlineStr">
        <is>
          <t>alteration</t>
        </is>
      </c>
      <c r="B159" s="8" t="n">
        <v/>
      </c>
      <c r="C159" s="8" t="inlineStr">
        <is>
          <t>t(11;16)(q13; p11)</t>
        </is>
      </c>
      <c r="D159" s="8" t="n">
        <v/>
      </c>
    </row>
    <row r="160" hidden="1" outlineLevel="1">
      <c r="A160" s="8" t="inlineStr">
        <is>
          <t>alteration</t>
        </is>
      </c>
      <c r="B160" s="8" t="n">
        <v/>
      </c>
      <c r="C160" s="8" t="inlineStr">
        <is>
          <t>t(11;17)(AF17)</t>
        </is>
      </c>
      <c r="D160" s="8" t="n">
        <v/>
      </c>
    </row>
    <row r="161" hidden="1" outlineLevel="1">
      <c r="A161" s="8" t="inlineStr">
        <is>
          <t>alteration</t>
        </is>
      </c>
      <c r="B161" s="8" t="n">
        <v/>
      </c>
      <c r="C161" s="8" t="inlineStr">
        <is>
          <t>t(11;19)(q13;q13.4)</t>
        </is>
      </c>
      <c r="D161" s="8" t="n">
        <v/>
      </c>
    </row>
    <row r="162" hidden="1" outlineLevel="1">
      <c r="A162" s="8" t="inlineStr">
        <is>
          <t>alteration</t>
        </is>
      </c>
      <c r="B162" s="8" t="n">
        <v/>
      </c>
      <c r="C162" s="8" t="inlineStr">
        <is>
          <t>t(11;19)(q23;p13) (MLL-ENL)/(MLL-ELL)</t>
        </is>
      </c>
      <c r="D162" s="8" t="n">
        <v/>
      </c>
    </row>
    <row r="163" hidden="1" outlineLevel="1">
      <c r="A163" s="8" t="inlineStr">
        <is>
          <t>alteration</t>
        </is>
      </c>
      <c r="B163" s="8" t="n">
        <v/>
      </c>
      <c r="C163" s="8" t="inlineStr">
        <is>
          <t>t(11;19)(q23;p13.1) (MLL-ELL)</t>
        </is>
      </c>
      <c r="D163" s="8" t="n">
        <v/>
      </c>
    </row>
    <row r="164" hidden="1" outlineLevel="1">
      <c r="A164" s="8" t="inlineStr">
        <is>
          <t>alteration</t>
        </is>
      </c>
      <c r="B164" s="8" t="n">
        <v/>
      </c>
      <c r="C164" s="8" t="inlineStr">
        <is>
          <t>t(11;19)(q23;p13.3) (MLL-ENL)</t>
        </is>
      </c>
      <c r="D164" s="8" t="n">
        <v/>
      </c>
    </row>
    <row r="165" hidden="1" outlineLevel="1">
      <c r="A165" s="8" t="inlineStr">
        <is>
          <t>alteration</t>
        </is>
      </c>
      <c r="B165" s="8" t="n">
        <v/>
      </c>
      <c r="C165" s="8" t="inlineStr">
        <is>
          <t>t(11;22)(p13;q12)</t>
        </is>
      </c>
      <c r="D165" s="8" t="n">
        <v/>
      </c>
    </row>
    <row r="166" hidden="1" outlineLevel="1">
      <c r="A166" s="8" t="inlineStr">
        <is>
          <t>alteration</t>
        </is>
      </c>
      <c r="B166" s="8" t="n">
        <v/>
      </c>
      <c r="C166" s="8" t="inlineStr">
        <is>
          <t>t(11;22)(q24;q12)</t>
        </is>
      </c>
      <c r="D166" s="8" t="n">
        <v/>
      </c>
    </row>
    <row r="167" hidden="1" outlineLevel="1">
      <c r="A167" s="8" t="inlineStr">
        <is>
          <t>alteration</t>
        </is>
      </c>
      <c r="B167" s="8" t="n">
        <v/>
      </c>
      <c r="C167" s="8" t="inlineStr">
        <is>
          <t>t(11;22), NOS</t>
        </is>
      </c>
      <c r="D167" s="8" t="n">
        <v/>
      </c>
    </row>
    <row r="168" hidden="1" outlineLevel="1">
      <c r="A168" s="8" t="inlineStr">
        <is>
          <t>alteration</t>
        </is>
      </c>
      <c r="B168" s="8" t="n">
        <v/>
      </c>
      <c r="C168" s="8" t="inlineStr">
        <is>
          <t>t(12;15)(p13;q25)</t>
        </is>
      </c>
      <c r="D168" s="8" t="n">
        <v/>
      </c>
    </row>
    <row r="169" hidden="1" outlineLevel="1">
      <c r="A169" s="8" t="inlineStr">
        <is>
          <t>alteration</t>
        </is>
      </c>
      <c r="B169" s="8" t="n">
        <v/>
      </c>
      <c r="C169" s="8" t="inlineStr">
        <is>
          <t>t(12;16)(q13;p11)</t>
        </is>
      </c>
      <c r="D169" s="8" t="n">
        <v/>
      </c>
    </row>
    <row r="170" hidden="1" outlineLevel="1">
      <c r="A170" s="8" t="inlineStr">
        <is>
          <t>alteration</t>
        </is>
      </c>
      <c r="B170" s="8" t="n">
        <v/>
      </c>
      <c r="C170" s="8" t="inlineStr">
        <is>
          <t>t(12;22)(q13.12;q12)</t>
        </is>
      </c>
      <c r="D170" s="8" t="n">
        <v/>
      </c>
    </row>
    <row r="171" hidden="1" outlineLevel="1">
      <c r="A171" s="8" t="inlineStr">
        <is>
          <t>alteration</t>
        </is>
      </c>
      <c r="B171" s="8" t="n">
        <v/>
      </c>
      <c r="C171" s="8" t="inlineStr">
        <is>
          <t>t(12;22)(q13.3;q12)</t>
        </is>
      </c>
      <c r="D171" s="8" t="n">
        <v/>
      </c>
    </row>
    <row r="172" hidden="1" outlineLevel="1">
      <c r="A172" s="8" t="inlineStr">
        <is>
          <t>alteration</t>
        </is>
      </c>
      <c r="B172" s="8" t="n">
        <v/>
      </c>
      <c r="C172" s="8" t="inlineStr">
        <is>
          <t>t(12;22)(q13;q12)</t>
        </is>
      </c>
      <c r="D172" s="8" t="n">
        <v/>
      </c>
    </row>
    <row r="173" hidden="1" outlineLevel="1">
      <c r="A173" s="8" t="inlineStr">
        <is>
          <t>alteration</t>
        </is>
      </c>
      <c r="B173" s="8" t="n">
        <v/>
      </c>
      <c r="C173" s="8" t="inlineStr">
        <is>
          <t>t(12;22;20)(q13;q12;q11)</t>
        </is>
      </c>
      <c r="D173" s="8" t="n">
        <v/>
      </c>
    </row>
    <row r="174" hidden="1" outlineLevel="1">
      <c r="A174" s="8" t="inlineStr">
        <is>
          <t>alteration</t>
        </is>
      </c>
      <c r="B174" s="8" t="n">
        <v/>
      </c>
      <c r="C174" s="8" t="inlineStr">
        <is>
          <t>t(15;17)(q24;q21)</t>
        </is>
      </c>
      <c r="D174" s="8" t="n">
        <v/>
      </c>
    </row>
    <row r="175" hidden="1" outlineLevel="1">
      <c r="A175" s="8" t="inlineStr">
        <is>
          <t>alteration</t>
        </is>
      </c>
      <c r="B175" s="8" t="n">
        <v/>
      </c>
      <c r="C175" s="8" t="inlineStr">
        <is>
          <t>t(16;16)(p13.1;q22)</t>
        </is>
      </c>
      <c r="D175" s="8" t="n">
        <v/>
      </c>
    </row>
    <row r="176" hidden="1" outlineLevel="1">
      <c r="A176" s="8" t="inlineStr">
        <is>
          <t>alteration</t>
        </is>
      </c>
      <c r="B176" s="8" t="n">
        <v/>
      </c>
      <c r="C176" s="8" t="inlineStr">
        <is>
          <t>t(16;21)(p11;q22)</t>
        </is>
      </c>
      <c r="D176" s="8" t="n">
        <v/>
      </c>
    </row>
    <row r="177" hidden="1" outlineLevel="1">
      <c r="A177" s="8" t="inlineStr">
        <is>
          <t>alteration</t>
        </is>
      </c>
      <c r="B177" s="8" t="n">
        <v/>
      </c>
      <c r="C177" s="8" t="inlineStr">
        <is>
          <t>t(16;21)(p11;q22)FUS/ERG</t>
        </is>
      </c>
      <c r="D177" s="8" t="n">
        <v/>
      </c>
    </row>
    <row r="178" hidden="1" outlineLevel="1">
      <c r="A178" s="8" t="inlineStr">
        <is>
          <t>alteration</t>
        </is>
      </c>
      <c r="B178" s="8" t="n">
        <v/>
      </c>
      <c r="C178" s="8" t="inlineStr">
        <is>
          <t>t(16;21)(q24;q22)RUNX1-CBFA2T3</t>
        </is>
      </c>
      <c r="D178" s="8" t="n">
        <v/>
      </c>
    </row>
    <row r="179" hidden="1" outlineLevel="1">
      <c r="A179" s="8" t="inlineStr">
        <is>
          <t>alteration</t>
        </is>
      </c>
      <c r="B179" s="8" t="n">
        <v/>
      </c>
      <c r="C179" s="8" t="inlineStr">
        <is>
          <t>t(17;22)(q21;q12)</t>
        </is>
      </c>
      <c r="D179" s="8" t="n">
        <v/>
      </c>
    </row>
    <row r="180" hidden="1" outlineLevel="1">
      <c r="A180" s="8" t="inlineStr">
        <is>
          <t>alteration</t>
        </is>
      </c>
      <c r="B180" s="8" t="n">
        <v/>
      </c>
      <c r="C180" s="8" t="inlineStr">
        <is>
          <t>t(17;22)(q22;q13)</t>
        </is>
      </c>
      <c r="D180" s="8" t="n">
        <v/>
      </c>
    </row>
    <row r="181" hidden="1" outlineLevel="1">
      <c r="A181" s="8" t="inlineStr">
        <is>
          <t>alteration</t>
        </is>
      </c>
      <c r="B181" s="8" t="n">
        <v/>
      </c>
      <c r="C181" s="8" t="inlineStr">
        <is>
          <t>t(19;22)(q13;q12)</t>
        </is>
      </c>
      <c r="D181" s="8" t="n">
        <v/>
      </c>
    </row>
    <row r="182" hidden="1" outlineLevel="1">
      <c r="A182" s="8" t="inlineStr">
        <is>
          <t>alteration</t>
        </is>
      </c>
      <c r="B182" s="8" t="n">
        <v/>
      </c>
      <c r="C182" s="8" t="inlineStr">
        <is>
          <t>t(1;10)(p22-31; q24-25)</t>
        </is>
      </c>
      <c r="D182" s="8" t="n">
        <v/>
      </c>
    </row>
    <row r="183" hidden="1" outlineLevel="1">
      <c r="A183" s="8" t="inlineStr">
        <is>
          <t>alteration</t>
        </is>
      </c>
      <c r="B183" s="8" t="n">
        <v/>
      </c>
      <c r="C183" s="8" t="inlineStr">
        <is>
          <t>t(1;11)(q21;q23) / MLL-MLLT11(AF1Q)</t>
        </is>
      </c>
      <c r="D183" s="8" t="n">
        <v/>
      </c>
    </row>
    <row r="184" hidden="1" outlineLevel="1">
      <c r="A184" s="8" t="inlineStr">
        <is>
          <t>alteration</t>
        </is>
      </c>
      <c r="B184" s="8" t="n">
        <v/>
      </c>
      <c r="C184" s="8" t="inlineStr">
        <is>
          <t>t(1;16)(p34;p11)</t>
        </is>
      </c>
      <c r="D184" s="8" t="n">
        <v/>
      </c>
    </row>
    <row r="185" hidden="1" outlineLevel="1">
      <c r="A185" s="8" t="inlineStr">
        <is>
          <t>alteration</t>
        </is>
      </c>
      <c r="B185" s="8" t="n">
        <v/>
      </c>
      <c r="C185" s="8" t="inlineStr">
        <is>
          <t>t(1;22)(p34;q12)</t>
        </is>
      </c>
      <c r="D185" s="8" t="n">
        <v/>
      </c>
    </row>
    <row r="186" hidden="1" outlineLevel="1">
      <c r="A186" s="8" t="inlineStr">
        <is>
          <t>alteration</t>
        </is>
      </c>
      <c r="B186" s="8" t="n">
        <v/>
      </c>
      <c r="C186" s="8" t="inlineStr">
        <is>
          <t>t(1;22)(q23;q12)</t>
        </is>
      </c>
      <c r="D186" s="8" t="n">
        <v/>
      </c>
    </row>
    <row r="187" hidden="1" outlineLevel="1">
      <c r="A187" s="8" t="inlineStr">
        <is>
          <t>alteration</t>
        </is>
      </c>
      <c r="B187" s="8" t="n">
        <v/>
      </c>
      <c r="C187" s="8" t="inlineStr">
        <is>
          <t>t(1;22)(RBM15-MKL1)</t>
        </is>
      </c>
      <c r="D187" s="8" t="n">
        <v/>
      </c>
    </row>
    <row r="188" hidden="1" outlineLevel="1">
      <c r="A188" s="8" t="inlineStr">
        <is>
          <t>alteration</t>
        </is>
      </c>
      <c r="B188" s="8" t="n">
        <v/>
      </c>
      <c r="C188" s="8" t="inlineStr">
        <is>
          <t>t(21;22)(q22;q12)</t>
        </is>
      </c>
      <c r="D188" s="8" t="n">
        <v/>
      </c>
    </row>
    <row r="189" hidden="1" outlineLevel="1">
      <c r="A189" s="8" t="inlineStr">
        <is>
          <t>alteration</t>
        </is>
      </c>
      <c r="B189" s="8" t="n">
        <v/>
      </c>
      <c r="C189" s="8" t="inlineStr">
        <is>
          <t>t(2;12)</t>
        </is>
      </c>
      <c r="D189" s="8" t="n">
        <v/>
      </c>
    </row>
    <row r="190" hidden="1" outlineLevel="1">
      <c r="A190" s="8" t="inlineStr">
        <is>
          <t>alteration</t>
        </is>
      </c>
      <c r="B190" s="8" t="n">
        <v/>
      </c>
      <c r="C190" s="8" t="inlineStr">
        <is>
          <t>t(2;16)(q35;p11)</t>
        </is>
      </c>
      <c r="D190" s="8" t="n">
        <v/>
      </c>
    </row>
    <row r="191" hidden="1" outlineLevel="1">
      <c r="A191" s="8" t="inlineStr">
        <is>
          <t>alteration</t>
        </is>
      </c>
      <c r="B191" s="8" t="n">
        <v/>
      </c>
      <c r="C191" s="8" t="inlineStr">
        <is>
          <t>t(2;22)(q33.3;q12)</t>
        </is>
      </c>
      <c r="D191" s="8" t="n">
        <v/>
      </c>
    </row>
    <row r="192" hidden="1" outlineLevel="1">
      <c r="A192" s="8" t="inlineStr">
        <is>
          <t>alteration</t>
        </is>
      </c>
      <c r="B192" s="8" t="n">
        <v/>
      </c>
      <c r="C192" s="8" t="inlineStr">
        <is>
          <t>t(2;22)(q33;q12)</t>
        </is>
      </c>
      <c r="D192" s="8" t="n">
        <v/>
      </c>
    </row>
    <row r="193" hidden="1" outlineLevel="1">
      <c r="A193" s="8" t="inlineStr">
        <is>
          <t>alteration</t>
        </is>
      </c>
      <c r="B193" s="8" t="n">
        <v/>
      </c>
      <c r="C193" s="8" t="inlineStr">
        <is>
          <t>t(2;22)(q34;q12)</t>
        </is>
      </c>
      <c r="D193" s="8" t="n">
        <v/>
      </c>
    </row>
    <row r="194" hidden="1" outlineLevel="1">
      <c r="A194" s="8" t="inlineStr">
        <is>
          <t>alteration</t>
        </is>
      </c>
      <c r="B194" s="8" t="n">
        <v/>
      </c>
      <c r="C194" s="8" t="inlineStr">
        <is>
          <t>t(3;12)(q23;p12.3)(ETV6/EVI1)</t>
        </is>
      </c>
      <c r="D194" s="8" t="n">
        <v/>
      </c>
    </row>
    <row r="195" hidden="1" outlineLevel="1">
      <c r="A195" s="8" t="inlineStr">
        <is>
          <t>alteration</t>
        </is>
      </c>
      <c r="B195" s="8" t="n">
        <v/>
      </c>
      <c r="C195" s="8" t="inlineStr">
        <is>
          <t>t(3;3)(q21;q26.2), RPN1-EVI1</t>
        </is>
      </c>
      <c r="D195" s="8" t="n">
        <v/>
      </c>
    </row>
    <row r="196" hidden="1" outlineLevel="1">
      <c r="A196" s="8" t="inlineStr">
        <is>
          <t>alteration</t>
        </is>
      </c>
      <c r="B196" s="8" t="n">
        <v/>
      </c>
      <c r="C196" s="8" t="inlineStr">
        <is>
          <t>t(3;5)(p25;q34)NPM1/MLF1</t>
        </is>
      </c>
      <c r="D196" s="8" t="n">
        <v/>
      </c>
    </row>
    <row r="197" hidden="1" outlineLevel="1">
      <c r="A197" s="8" t="inlineStr">
        <is>
          <t>alteration</t>
        </is>
      </c>
      <c r="B197" s="8" t="n">
        <v/>
      </c>
      <c r="C197" s="8" t="inlineStr">
        <is>
          <t>t(4;11)(q21;q23) / MLL-MLLT2(AF4)</t>
        </is>
      </c>
      <c r="D197" s="8" t="n">
        <v/>
      </c>
    </row>
    <row r="198" hidden="1" outlineLevel="1">
      <c r="A198" s="8" t="inlineStr">
        <is>
          <t>alteration</t>
        </is>
      </c>
      <c r="B198" s="8" t="n">
        <v/>
      </c>
      <c r="C198" s="8" t="inlineStr">
        <is>
          <t>t(4;19)(q25;q13)</t>
        </is>
      </c>
      <c r="D198" s="8" t="n">
        <v/>
      </c>
    </row>
    <row r="199" hidden="1" outlineLevel="1">
      <c r="A199" s="8" t="inlineStr">
        <is>
          <t>alteration</t>
        </is>
      </c>
      <c r="B199" s="8" t="n">
        <v/>
      </c>
      <c r="C199" s="8" t="inlineStr">
        <is>
          <t>t(4;19)(q35;q13)</t>
        </is>
      </c>
      <c r="D199" s="8" t="n">
        <v/>
      </c>
    </row>
    <row r="200" hidden="1" outlineLevel="1">
      <c r="A200" s="8" t="inlineStr">
        <is>
          <t>alteration</t>
        </is>
      </c>
      <c r="B200" s="8" t="n">
        <v/>
      </c>
      <c r="C200" s="8" t="inlineStr">
        <is>
          <t>t(5;11)(q35;p15) NSD1/NUP98</t>
        </is>
      </c>
      <c r="D200" s="8" t="n">
        <v/>
      </c>
    </row>
    <row r="201" hidden="1" outlineLevel="1">
      <c r="A201" s="8" t="inlineStr">
        <is>
          <t>alteration</t>
        </is>
      </c>
      <c r="B201" s="8" t="n">
        <v/>
      </c>
      <c r="C201" s="8" t="inlineStr">
        <is>
          <t>t(5;18)(q35;q11)</t>
        </is>
      </c>
      <c r="D201" s="8" t="n">
        <v/>
      </c>
    </row>
    <row r="202" hidden="1" outlineLevel="1">
      <c r="A202" s="8" t="inlineStr">
        <is>
          <t>alteration</t>
        </is>
      </c>
      <c r="B202" s="8" t="n">
        <v/>
      </c>
      <c r="C202" s="8" t="inlineStr">
        <is>
          <t>t(6;11)(q27;q23) / MLL-MLLT4(AF6)</t>
        </is>
      </c>
      <c r="D202" s="8" t="n">
        <v/>
      </c>
    </row>
    <row r="203" hidden="1" outlineLevel="1">
      <c r="A203" s="8" t="inlineStr">
        <is>
          <t>alteration</t>
        </is>
      </c>
      <c r="B203" s="8" t="n">
        <v/>
      </c>
      <c r="C203" s="8" t="inlineStr">
        <is>
          <t>t(6;22)(p21;q12)</t>
        </is>
      </c>
      <c r="D203" s="8" t="n">
        <v/>
      </c>
    </row>
    <row r="204" hidden="1" outlineLevel="1">
      <c r="A204" s="8" t="inlineStr">
        <is>
          <t>alteration</t>
        </is>
      </c>
      <c r="B204" s="8" t="n">
        <v/>
      </c>
      <c r="C204" s="8" t="inlineStr">
        <is>
          <t>t(6;9)</t>
        </is>
      </c>
      <c r="D204" s="8" t="n">
        <v/>
      </c>
    </row>
    <row r="205" hidden="1" outlineLevel="1">
      <c r="A205" s="8" t="inlineStr">
        <is>
          <t>alteration</t>
        </is>
      </c>
      <c r="B205" s="8" t="n">
        <v/>
      </c>
      <c r="C205" s="8" t="inlineStr">
        <is>
          <t>t(6;9)(p23;q34) DEK/NUP214</t>
        </is>
      </c>
      <c r="D205" s="8" t="n">
        <v/>
      </c>
    </row>
    <row r="206" hidden="1" outlineLevel="1">
      <c r="A206" s="8" t="inlineStr">
        <is>
          <t>alteration</t>
        </is>
      </c>
      <c r="B206" s="8" t="n">
        <v/>
      </c>
      <c r="C206" s="8" t="inlineStr">
        <is>
          <t>t(7;12)(q36;p13) HLXB9(MNX1)/ETV6(TEL)</t>
        </is>
      </c>
      <c r="D206" s="8" t="n">
        <v/>
      </c>
    </row>
    <row r="207" hidden="1" outlineLevel="1">
      <c r="A207" s="8" t="inlineStr">
        <is>
          <t>alteration</t>
        </is>
      </c>
      <c r="B207" s="8" t="n">
        <v/>
      </c>
      <c r="C207" s="8" t="inlineStr">
        <is>
          <t>t(7;16)(q33;p11)</t>
        </is>
      </c>
      <c r="D207" s="8" t="n">
        <v/>
      </c>
    </row>
    <row r="208" hidden="1" outlineLevel="1">
      <c r="A208" s="8" t="inlineStr">
        <is>
          <t>alteration</t>
        </is>
      </c>
      <c r="B208" s="8" t="n">
        <v/>
      </c>
      <c r="C208" s="8" t="inlineStr">
        <is>
          <t>t(7;22)(p22;q12)</t>
        </is>
      </c>
      <c r="D208" s="8" t="n">
        <v/>
      </c>
    </row>
    <row r="209" hidden="1" outlineLevel="1">
      <c r="A209" s="8" t="inlineStr">
        <is>
          <t>alteration</t>
        </is>
      </c>
      <c r="B209" s="8" t="n">
        <v/>
      </c>
      <c r="C209" s="8" t="inlineStr">
        <is>
          <t>t(8;14)(q24;q32) or other variant of B-ALL</t>
        </is>
      </c>
      <c r="D209" s="8" t="n">
        <v/>
      </c>
    </row>
    <row r="210" hidden="1" outlineLevel="1">
      <c r="A210" s="8" t="inlineStr">
        <is>
          <t>alteration</t>
        </is>
      </c>
      <c r="B210" s="8" t="n">
        <v/>
      </c>
      <c r="C210" s="8" t="inlineStr">
        <is>
          <t>t(8;16)MOZ/CBP</t>
        </is>
      </c>
      <c r="D210" s="8" t="n">
        <v/>
      </c>
    </row>
    <row r="211" hidden="1" outlineLevel="1">
      <c r="A211" s="8" t="inlineStr">
        <is>
          <t>alteration</t>
        </is>
      </c>
      <c r="B211" s="8" t="n">
        <v/>
      </c>
      <c r="C211" s="8" t="inlineStr">
        <is>
          <t>t(8;21)</t>
        </is>
      </c>
      <c r="D211" s="8" t="n">
        <v/>
      </c>
    </row>
    <row r="212" hidden="1" outlineLevel="1">
      <c r="A212" s="8" t="inlineStr">
        <is>
          <t>alteration</t>
        </is>
      </c>
      <c r="B212" s="8" t="n">
        <v/>
      </c>
      <c r="C212" s="8" t="inlineStr">
        <is>
          <t>t(8;8)(q21;q13)</t>
        </is>
      </c>
      <c r="D212" s="8" t="n">
        <v/>
      </c>
    </row>
    <row r="213" hidden="1" outlineLevel="1">
      <c r="A213" s="8" t="inlineStr">
        <is>
          <t>alteration</t>
        </is>
      </c>
      <c r="B213" s="8" t="n">
        <v/>
      </c>
      <c r="C213" s="8" t="inlineStr">
        <is>
          <t>t(9;11)(p22;q23) / MLL-MLLT3(AF9)</t>
        </is>
      </c>
      <c r="D213" s="8" t="n">
        <v/>
      </c>
    </row>
    <row r="214" hidden="1" outlineLevel="1">
      <c r="A214" s="8" t="inlineStr">
        <is>
          <t>alteration</t>
        </is>
      </c>
      <c r="B214" s="8" t="n">
        <v/>
      </c>
      <c r="C214" s="8" t="inlineStr">
        <is>
          <t>t(9;15)(q22;q21)</t>
        </is>
      </c>
      <c r="D214" s="8" t="n">
        <v/>
      </c>
    </row>
    <row r="215" hidden="1" outlineLevel="1">
      <c r="A215" s="8" t="inlineStr">
        <is>
          <t>alteration</t>
        </is>
      </c>
      <c r="B215" s="8" t="n">
        <v/>
      </c>
      <c r="C215" s="8" t="inlineStr">
        <is>
          <t>t(9;17)(q22;q11)</t>
        </is>
      </c>
      <c r="D215" s="8" t="n">
        <v/>
      </c>
    </row>
    <row r="216" hidden="1" outlineLevel="1">
      <c r="A216" s="8" t="inlineStr">
        <is>
          <t>alteration</t>
        </is>
      </c>
      <c r="B216" s="8" t="n">
        <v/>
      </c>
      <c r="C216" s="8" t="inlineStr">
        <is>
          <t>t(9;17)(q22;q11.2)</t>
        </is>
      </c>
      <c r="D216" s="8" t="n">
        <v/>
      </c>
    </row>
    <row r="217" hidden="1" outlineLevel="1">
      <c r="A217" s="8" t="inlineStr">
        <is>
          <t>alteration</t>
        </is>
      </c>
      <c r="B217" s="8" t="n">
        <v/>
      </c>
      <c r="C217" s="8" t="inlineStr">
        <is>
          <t>t(9;22)(q22-23;q11-12)</t>
        </is>
      </c>
      <c r="D217" s="8" t="n">
        <v/>
      </c>
    </row>
    <row r="218" hidden="1" outlineLevel="1">
      <c r="A218" s="8" t="inlineStr">
        <is>
          <t>alteration</t>
        </is>
      </c>
      <c r="B218" s="8" t="n">
        <v/>
      </c>
      <c r="C218" s="8" t="inlineStr">
        <is>
          <t>t(9;22)(q22;q12)</t>
        </is>
      </c>
      <c r="D218" s="8" t="n">
        <v/>
      </c>
    </row>
    <row r="219" hidden="1" outlineLevel="1">
      <c r="A219" s="8" t="inlineStr">
        <is>
          <t>alteration</t>
        </is>
      </c>
      <c r="B219" s="8" t="n">
        <v/>
      </c>
      <c r="C219" s="8" t="inlineStr">
        <is>
          <t>t(X;17)(p11.2;q25)</t>
        </is>
      </c>
      <c r="D219" s="8" t="n">
        <v/>
      </c>
    </row>
    <row r="220" hidden="1" outlineLevel="1">
      <c r="A220" s="8" t="inlineStr">
        <is>
          <t>alteration</t>
        </is>
      </c>
      <c r="B220" s="8" t="n">
        <v/>
      </c>
      <c r="C220" s="8" t="inlineStr">
        <is>
          <t>t(X;18)(p11.21;q11)</t>
        </is>
      </c>
      <c r="D220" s="8" t="n">
        <v/>
      </c>
    </row>
    <row r="221" hidden="1" outlineLevel="1">
      <c r="A221" s="8" t="inlineStr">
        <is>
          <t>alteration</t>
        </is>
      </c>
      <c r="B221" s="8" t="n">
        <v/>
      </c>
      <c r="C221" s="8" t="inlineStr">
        <is>
          <t>t(X;18)(p11.23;q11)</t>
        </is>
      </c>
      <c r="D221" s="8" t="n">
        <v/>
      </c>
    </row>
    <row r="222" hidden="1" outlineLevel="1">
      <c r="A222" s="8" t="inlineStr">
        <is>
          <t>alteration</t>
        </is>
      </c>
      <c r="B222" s="8" t="n">
        <v/>
      </c>
      <c r="C222" s="8" t="inlineStr">
        <is>
          <t>t(X;20)(p11.2;q13.3)</t>
        </is>
      </c>
      <c r="D222" s="8" t="n">
        <v/>
      </c>
    </row>
    <row r="223" hidden="1" outlineLevel="1">
      <c r="A223" s="8" t="inlineStr">
        <is>
          <t>alteration</t>
        </is>
      </c>
      <c r="B223" s="8" t="n">
        <v/>
      </c>
      <c r="C223" s="8" t="inlineStr">
        <is>
          <t>t(X;22((p11;q13)</t>
        </is>
      </c>
      <c r="D223" s="8" t="n">
        <v/>
      </c>
    </row>
    <row r="224" hidden="1" outlineLevel="1">
      <c r="A224" s="8" t="inlineStr">
        <is>
          <t>alteration</t>
        </is>
      </c>
      <c r="B224" s="8" t="n">
        <v/>
      </c>
      <c r="C224" s="8" t="inlineStr">
        <is>
          <t>t(X;4)(p11;q31)</t>
        </is>
      </c>
      <c r="D224" s="8" t="n">
        <v/>
      </c>
    </row>
    <row r="225" hidden="1" outlineLevel="1">
      <c r="A225" s="8" t="inlineStr">
        <is>
          <t>alteration</t>
        </is>
      </c>
      <c r="B225" s="8" t="n">
        <v/>
      </c>
      <c r="C225" s="8" t="inlineStr">
        <is>
          <t>TAF15-NR4A3</t>
        </is>
      </c>
      <c r="D225" s="8" t="n">
        <v/>
      </c>
    </row>
    <row r="226" hidden="1" outlineLevel="1">
      <c r="A226" s="8" t="inlineStr">
        <is>
          <t>alteration</t>
        </is>
      </c>
      <c r="B226" s="8" t="n">
        <v/>
      </c>
      <c r="C226" s="8" t="inlineStr">
        <is>
          <t>TCF3-PBX1 Fusion</t>
        </is>
      </c>
      <c r="D226" s="8" t="n">
        <v/>
      </c>
    </row>
    <row r="227" hidden="1" outlineLevel="1">
      <c r="A227" s="8" t="inlineStr">
        <is>
          <t>alteration</t>
        </is>
      </c>
      <c r="B227" s="8" t="n">
        <v/>
      </c>
      <c r="C227" s="8" t="inlineStr">
        <is>
          <t>TLS/FEV</t>
        </is>
      </c>
      <c r="D227" s="8" t="n">
        <v/>
      </c>
    </row>
    <row r="228" hidden="1" outlineLevel="1">
      <c r="A228" s="8" t="inlineStr">
        <is>
          <t>alteration</t>
        </is>
      </c>
      <c r="B228" s="8" t="n">
        <v/>
      </c>
      <c r="C228" s="8" t="inlineStr">
        <is>
          <t>TP53</t>
        </is>
      </c>
      <c r="D228" s="8" t="n">
        <v/>
      </c>
    </row>
    <row r="229" hidden="1" outlineLevel="1">
      <c r="A229" s="8" t="inlineStr">
        <is>
          <t>alteration</t>
        </is>
      </c>
      <c r="B229" s="8" t="n">
        <v/>
      </c>
      <c r="C229" s="8" t="inlineStr">
        <is>
          <t>TP53 Mutation</t>
        </is>
      </c>
      <c r="D229" s="8" t="n">
        <v/>
      </c>
    </row>
    <row r="230" hidden="1" outlineLevel="1">
      <c r="A230" s="8" t="inlineStr">
        <is>
          <t>alteration</t>
        </is>
      </c>
      <c r="B230" s="8" t="n">
        <v/>
      </c>
      <c r="C230" s="8" t="inlineStr">
        <is>
          <t>Trisomy 10</t>
        </is>
      </c>
      <c r="D230" s="8" t="n">
        <v/>
      </c>
    </row>
    <row r="231" hidden="1" outlineLevel="1">
      <c r="A231" s="8" t="inlineStr">
        <is>
          <t>alteration</t>
        </is>
      </c>
      <c r="B231" s="8" t="n">
        <v/>
      </c>
      <c r="C231" s="8" t="inlineStr">
        <is>
          <t>Trisomy 17</t>
        </is>
      </c>
      <c r="D231" s="8" t="n">
        <v/>
      </c>
    </row>
    <row r="232" hidden="1" outlineLevel="1">
      <c r="A232" s="8" t="inlineStr">
        <is>
          <t>alteration</t>
        </is>
      </c>
      <c r="B232" s="8" t="n">
        <v/>
      </c>
      <c r="C232" s="8" t="inlineStr">
        <is>
          <t>Trisomy 21</t>
        </is>
      </c>
      <c r="D232" s="8" t="n">
        <v/>
      </c>
    </row>
    <row r="233" hidden="1" outlineLevel="1">
      <c r="A233" s="8" t="inlineStr">
        <is>
          <t>alteration</t>
        </is>
      </c>
      <c r="B233" s="8" t="n">
        <v/>
      </c>
      <c r="C233" s="8" t="inlineStr">
        <is>
          <t>Trisomy 4</t>
        </is>
      </c>
      <c r="D233" s="8" t="n">
        <v/>
      </c>
    </row>
    <row r="234" hidden="1" outlineLevel="1">
      <c r="A234" s="8" t="inlineStr">
        <is>
          <t>alteration</t>
        </is>
      </c>
      <c r="B234" s="8" t="n">
        <v/>
      </c>
      <c r="C234" s="8" t="inlineStr">
        <is>
          <t>Trisomy 8</t>
        </is>
      </c>
      <c r="D234" s="8" t="n">
        <v/>
      </c>
    </row>
    <row r="235" hidden="1" outlineLevel="1">
      <c r="A235" s="8" t="inlineStr">
        <is>
          <t>alteration</t>
        </is>
      </c>
      <c r="B235" s="8" t="n">
        <v/>
      </c>
      <c r="C235" s="8" t="inlineStr">
        <is>
          <t>Unknown</t>
        </is>
      </c>
      <c r="D235" s="8" t="inlineStr">
        <is>
          <t>Not known, not observed, not recorded, or refused.</t>
        </is>
      </c>
    </row>
    <row r="236" hidden="1" outlineLevel="1">
      <c r="A236" s="8" t="inlineStr">
        <is>
          <t>alteration</t>
        </is>
      </c>
      <c r="B236" s="8" t="n">
        <v/>
      </c>
      <c r="C236" s="8" t="inlineStr">
        <is>
          <t>WT1 mutation</t>
        </is>
      </c>
      <c r="D236" s="8" t="n">
        <v/>
      </c>
    </row>
    <row r="237" hidden="1" outlineLevel="1">
      <c r="A237" s="8" t="inlineStr">
        <is>
          <t>alteration</t>
        </is>
      </c>
      <c r="B237" s="8" t="n">
        <v/>
      </c>
      <c r="C237" s="8" t="inlineStr">
        <is>
          <t>X Chromosome Inversion</t>
        </is>
      </c>
      <c r="D237" s="8" t="n">
        <v/>
      </c>
    </row>
    <row r="238" hidden="1" outlineLevel="1">
      <c r="A238" s="8" t="inlineStr">
        <is>
          <t>alteration</t>
        </is>
      </c>
      <c r="B238" s="8" t="n">
        <v/>
      </c>
      <c r="C238" s="8" t="inlineStr">
        <is>
          <t>ZC3H7B-BCOR</t>
        </is>
      </c>
      <c r="D238" s="8" t="n">
        <v/>
      </c>
    </row>
    <row r="239">
      <c r="A239" s="8" t="n">
        <v/>
      </c>
      <c r="B239" s="8" t="n">
        <v/>
      </c>
      <c r="C239" s="8" t="n">
        <v/>
      </c>
      <c r="D239" s="8" t="n">
        <v/>
      </c>
    </row>
    <row r="240">
      <c r="A240" s="7" t="inlineStr">
        <is>
          <t>alteration_category</t>
        </is>
      </c>
      <c r="B240" s="7" t="n">
        <v/>
      </c>
      <c r="C240" s="7" t="inlineStr">
        <is>
          <t>Epigenetic</t>
        </is>
      </c>
      <c r="D240" s="7" t="n">
        <v/>
      </c>
    </row>
    <row r="241" hidden="1" outlineLevel="1">
      <c r="A241" s="7" t="inlineStr">
        <is>
          <t>alteration_category</t>
        </is>
      </c>
      <c r="B241" s="7" t="n">
        <v/>
      </c>
      <c r="C241" s="7" t="inlineStr">
        <is>
          <t>Germline</t>
        </is>
      </c>
      <c r="D241" s="7" t="n">
        <v/>
      </c>
    </row>
    <row r="242" hidden="1" outlineLevel="1">
      <c r="A242" s="7" t="inlineStr">
        <is>
          <t>alteration_category</t>
        </is>
      </c>
      <c r="B242" s="7" t="n">
        <v/>
      </c>
      <c r="C242" s="7" t="inlineStr">
        <is>
          <t>Not Reported</t>
        </is>
      </c>
      <c r="D242" s="7" t="inlineStr">
        <is>
          <t>Not provided or available.</t>
        </is>
      </c>
    </row>
    <row r="243" hidden="1" outlineLevel="1">
      <c r="A243" s="7" t="inlineStr">
        <is>
          <t>alteration_category</t>
        </is>
      </c>
      <c r="B243" s="7" t="n">
        <v/>
      </c>
      <c r="C243" s="7" t="inlineStr">
        <is>
          <t>Somatic</t>
        </is>
      </c>
      <c r="D243" s="7" t="n">
        <v/>
      </c>
    </row>
    <row r="244" hidden="1" outlineLevel="1">
      <c r="A244" s="7" t="inlineStr">
        <is>
          <t>alteration_category</t>
        </is>
      </c>
      <c r="B244" s="7" t="n">
        <v/>
      </c>
      <c r="C244" s="7" t="inlineStr">
        <is>
          <t>Somatic Mosaic</t>
        </is>
      </c>
      <c r="D244" s="7" t="n">
        <v/>
      </c>
    </row>
    <row r="245" hidden="1" outlineLevel="1">
      <c r="A245" s="7" t="inlineStr">
        <is>
          <t>alteration_category</t>
        </is>
      </c>
      <c r="B245" s="7" t="n">
        <v/>
      </c>
      <c r="C245" s="7" t="inlineStr">
        <is>
          <t>Unknown</t>
        </is>
      </c>
      <c r="D245" s="7" t="inlineStr">
        <is>
          <t>Not known, not observed, not recorded, or refused.</t>
        </is>
      </c>
    </row>
    <row r="246">
      <c r="A246" s="7" t="n">
        <v/>
      </c>
      <c r="B246" s="7" t="n">
        <v/>
      </c>
      <c r="C246" s="7" t="n">
        <v/>
      </c>
      <c r="D246" s="7" t="n">
        <v/>
      </c>
    </row>
    <row r="247">
      <c r="A247" s="8" t="inlineStr">
        <is>
          <t>alteration_effect</t>
        </is>
      </c>
      <c r="B247" s="8" t="n">
        <v/>
      </c>
      <c r="C247" s="8" t="inlineStr">
        <is>
          <t>Amplification</t>
        </is>
      </c>
      <c r="D247" s="8" t="n">
        <v/>
      </c>
    </row>
    <row r="248" hidden="1" outlineLevel="1">
      <c r="A248" s="8" t="inlineStr">
        <is>
          <t>alteration_effect</t>
        </is>
      </c>
      <c r="B248" s="8" t="n">
        <v/>
      </c>
      <c r="C248" s="8" t="inlineStr">
        <is>
          <t>Frameshift</t>
        </is>
      </c>
      <c r="D248" s="8" t="n">
        <v/>
      </c>
    </row>
    <row r="249" hidden="1" outlineLevel="1">
      <c r="A249" s="8" t="inlineStr">
        <is>
          <t>alteration_effect</t>
        </is>
      </c>
      <c r="B249" s="8" t="n">
        <v/>
      </c>
      <c r="C249" s="8" t="inlineStr">
        <is>
          <t>Gene Fusion</t>
        </is>
      </c>
      <c r="D249" s="8" t="n">
        <v/>
      </c>
    </row>
    <row r="250" hidden="1" outlineLevel="1">
      <c r="A250" s="8" t="inlineStr">
        <is>
          <t>alteration_effect</t>
        </is>
      </c>
      <c r="B250" s="8" t="n">
        <v/>
      </c>
      <c r="C250" s="8" t="inlineStr">
        <is>
          <t>Loss of Heterozygosity</t>
        </is>
      </c>
      <c r="D250" s="8" t="n">
        <v/>
      </c>
    </row>
    <row r="251" hidden="1" outlineLevel="1">
      <c r="A251" s="8" t="inlineStr">
        <is>
          <t>alteration_effect</t>
        </is>
      </c>
      <c r="B251" s="8" t="n">
        <v/>
      </c>
      <c r="C251" s="8" t="inlineStr">
        <is>
          <t>Methylated</t>
        </is>
      </c>
      <c r="D251" s="8" t="n">
        <v/>
      </c>
    </row>
    <row r="252" hidden="1" outlineLevel="1">
      <c r="A252" s="8" t="inlineStr">
        <is>
          <t>alteration_effect</t>
        </is>
      </c>
      <c r="B252" s="8" t="n">
        <v/>
      </c>
      <c r="C252" s="8" t="inlineStr">
        <is>
          <t>Missense</t>
        </is>
      </c>
      <c r="D252" s="8" t="n">
        <v/>
      </c>
    </row>
    <row r="253" hidden="1" outlineLevel="1">
      <c r="A253" s="8" t="inlineStr">
        <is>
          <t>alteration_effect</t>
        </is>
      </c>
      <c r="B253" s="8" t="n">
        <v/>
      </c>
      <c r="C253" s="8" t="inlineStr">
        <is>
          <t>Monosomy</t>
        </is>
      </c>
      <c r="D253" s="8" t="n">
        <v/>
      </c>
    </row>
    <row r="254" hidden="1" outlineLevel="1">
      <c r="A254" s="8" t="inlineStr">
        <is>
          <t>alteration_effect</t>
        </is>
      </c>
      <c r="B254" s="8" t="n">
        <v/>
      </c>
      <c r="C254" s="8" t="inlineStr">
        <is>
          <t>None (inframe)</t>
        </is>
      </c>
      <c r="D254" s="8" t="n">
        <v/>
      </c>
    </row>
    <row r="255" hidden="1" outlineLevel="1">
      <c r="A255" s="8" t="inlineStr">
        <is>
          <t>alteration_effect</t>
        </is>
      </c>
      <c r="B255" s="8" t="n">
        <v/>
      </c>
      <c r="C255" s="8" t="inlineStr">
        <is>
          <t>Nullisomy</t>
        </is>
      </c>
      <c r="D255" s="8" t="n">
        <v/>
      </c>
    </row>
    <row r="256" hidden="1" outlineLevel="1">
      <c r="A256" s="8" t="inlineStr">
        <is>
          <t>alteration_effect</t>
        </is>
      </c>
      <c r="B256" s="8" t="n">
        <v/>
      </c>
      <c r="C256" s="8" t="inlineStr">
        <is>
          <t>Splice Acceptor</t>
        </is>
      </c>
      <c r="D256" s="8" t="inlineStr">
        <is>
          <t>A heritable single nucleotide polymorphism located at the acceptor splice site in certain allelic variants of eukaryotic genes. These sites are located in genes at intron to exon junctions at the 3' end of the intron.</t>
        </is>
      </c>
    </row>
    <row r="257" hidden="1" outlineLevel="1">
      <c r="A257" s="8" t="inlineStr">
        <is>
          <t>alteration_effect</t>
        </is>
      </c>
      <c r="B257" s="8" t="n">
        <v/>
      </c>
      <c r="C257" s="8" t="inlineStr">
        <is>
          <t>Splice Donor</t>
        </is>
      </c>
      <c r="D257" s="8" t="inlineStr">
        <is>
          <t>An inherited single base change at a donor splice site in a genomic DNA sequence that results in an allelic variant of the wild-type gene. Donor splice sites are located at exon to intron junctions at the 5' end of the intron.</t>
        </is>
      </c>
    </row>
    <row r="258" hidden="1" outlineLevel="1">
      <c r="A258" s="8" t="inlineStr">
        <is>
          <t>alteration_effect</t>
        </is>
      </c>
      <c r="B258" s="8" t="n">
        <v/>
      </c>
      <c r="C258" s="8" t="inlineStr">
        <is>
          <t>Start Lost</t>
        </is>
      </c>
      <c r="D258" s="8" t="inlineStr">
        <is>
          <t>A mutation occurring within the start codon of a gene that results in a sequence that no longer encodes a start codon. This can result in a gene deletion or gene transcription may start from an alternative start site.</t>
        </is>
      </c>
    </row>
    <row r="259" hidden="1" outlineLevel="1">
      <c r="A259" s="8" t="inlineStr">
        <is>
          <t>alteration_effect</t>
        </is>
      </c>
      <c r="B259" s="8" t="n">
        <v/>
      </c>
      <c r="C259" s="8" t="inlineStr">
        <is>
          <t>Stop Gained</t>
        </is>
      </c>
      <c r="D259" s="8" t="inlineStr">
        <is>
          <t>A point mutation occurring within the protein-coding region of a gene, and which codes for a stop that can truncate the protein.</t>
        </is>
      </c>
    </row>
    <row r="260" hidden="1" outlineLevel="1">
      <c r="A260" s="8" t="inlineStr">
        <is>
          <t>alteration_effect</t>
        </is>
      </c>
      <c r="B260" s="8" t="n">
        <v/>
      </c>
      <c r="C260" s="8" t="inlineStr">
        <is>
          <t>Stop Lost</t>
        </is>
      </c>
      <c r="D260" s="8" t="inlineStr">
        <is>
          <t>A mutation occurring within the stop codon of a gene that results in a sequence that no longer encodes a stop codon and results in the transcription of non-coding regions downstream of the gene.</t>
        </is>
      </c>
    </row>
    <row r="261" hidden="1" outlineLevel="1">
      <c r="A261" s="8" t="inlineStr">
        <is>
          <t>alteration_effect</t>
        </is>
      </c>
      <c r="B261" s="8" t="n">
        <v/>
      </c>
      <c r="C261" s="8" t="inlineStr">
        <is>
          <t>Synonymous</t>
        </is>
      </c>
      <c r="D261" s="8" t="inlineStr">
        <is>
          <t>A mutation that alters the DNA sequence, but encodes the same amino acid.</t>
        </is>
      </c>
    </row>
    <row r="262" hidden="1" outlineLevel="1">
      <c r="A262" s="8" t="inlineStr">
        <is>
          <t>alteration_effect</t>
        </is>
      </c>
      <c r="B262" s="8" t="n">
        <v/>
      </c>
      <c r="C262" s="8" t="inlineStr">
        <is>
          <t>Trisomy</t>
        </is>
      </c>
      <c r="D262" s="8" t="n">
        <v/>
      </c>
    </row>
    <row r="263" hidden="1" outlineLevel="1">
      <c r="A263" s="8" t="inlineStr">
        <is>
          <t>alteration_effect</t>
        </is>
      </c>
      <c r="B263" s="8" t="n">
        <v/>
      </c>
      <c r="C263" s="8" t="inlineStr">
        <is>
          <t>Unmethylated</t>
        </is>
      </c>
      <c r="D263" s="8" t="n">
        <v/>
      </c>
    </row>
    <row r="264" hidden="1" outlineLevel="1">
      <c r="A264" s="8" t="inlineStr">
        <is>
          <t>alteration_effect</t>
        </is>
      </c>
      <c r="B264" s="8" t="n">
        <v/>
      </c>
      <c r="C264" s="8" t="inlineStr">
        <is>
          <t>Not Reported</t>
        </is>
      </c>
      <c r="D264" s="8" t="inlineStr">
        <is>
          <t>Not provided or available.</t>
        </is>
      </c>
    </row>
    <row r="265">
      <c r="A265" s="8" t="n">
        <v/>
      </c>
      <c r="B265" s="8" t="n">
        <v/>
      </c>
      <c r="C265" s="8" t="n">
        <v/>
      </c>
      <c r="D265" s="8" t="n">
        <v/>
      </c>
    </row>
    <row r="266">
      <c r="A266" s="7" t="inlineStr">
        <is>
          <t>alteration_location_role</t>
        </is>
      </c>
      <c r="B266" s="7" t="n">
        <v/>
      </c>
      <c r="C266" s="7" t="inlineStr">
        <is>
          <t>Primary Alteration Location</t>
        </is>
      </c>
      <c r="D266" s="7" t="n">
        <v/>
      </c>
    </row>
    <row r="267" hidden="1" outlineLevel="1">
      <c r="A267" s="7" t="inlineStr">
        <is>
          <t>alteration_location_role</t>
        </is>
      </c>
      <c r="B267" s="7" t="n">
        <v/>
      </c>
      <c r="C267" s="7" t="inlineStr">
        <is>
          <t>Secondary Alteration Location</t>
        </is>
      </c>
      <c r="D267" s="7" t="n">
        <v/>
      </c>
    </row>
    <row r="268" hidden="1" outlineLevel="1">
      <c r="A268" s="7" t="inlineStr">
        <is>
          <t>alteration_location_role</t>
        </is>
      </c>
      <c r="B268" s="7" t="n">
        <v/>
      </c>
      <c r="C268" s="7" t="inlineStr">
        <is>
          <t>Tertiary Alteration Location</t>
        </is>
      </c>
      <c r="D268" s="7" t="n">
        <v/>
      </c>
    </row>
    <row r="269" hidden="1" outlineLevel="1">
      <c r="A269" s="7" t="inlineStr">
        <is>
          <t>alteration_location_role</t>
        </is>
      </c>
      <c r="B269" s="7" t="n">
        <v/>
      </c>
      <c r="C269" s="7" t="inlineStr">
        <is>
          <t>Five Prime Partner</t>
        </is>
      </c>
      <c r="D269" s="7" t="n">
        <v/>
      </c>
    </row>
    <row r="270" hidden="1" outlineLevel="1">
      <c r="A270" s="7" t="inlineStr">
        <is>
          <t>alteration_location_role</t>
        </is>
      </c>
      <c r="B270" s="7" t="n">
        <v/>
      </c>
      <c r="C270" s="7" t="inlineStr">
        <is>
          <t>Three Prime Partner</t>
        </is>
      </c>
      <c r="D270" s="7" t="n">
        <v/>
      </c>
    </row>
    <row r="271" hidden="1" outlineLevel="1">
      <c r="A271" s="7" t="inlineStr">
        <is>
          <t>alteration_location_role</t>
        </is>
      </c>
      <c r="B271" s="7" t="n">
        <v/>
      </c>
      <c r="C271" s="7" t="inlineStr">
        <is>
          <t>Breakend 1</t>
        </is>
      </c>
      <c r="D271" s="7" t="n">
        <v/>
      </c>
    </row>
    <row r="272" hidden="1" outlineLevel="1">
      <c r="A272" s="7" t="inlineStr">
        <is>
          <t>alteration_location_role</t>
        </is>
      </c>
      <c r="B272" s="7" t="n">
        <v/>
      </c>
      <c r="C272" s="7" t="inlineStr">
        <is>
          <t>Breakend 2</t>
        </is>
      </c>
      <c r="D272" s="7" t="n">
        <v/>
      </c>
    </row>
    <row r="273" hidden="1" outlineLevel="1">
      <c r="A273" s="7" t="inlineStr">
        <is>
          <t>alteration_location_role</t>
        </is>
      </c>
      <c r="B273" s="7" t="n">
        <v/>
      </c>
      <c r="C273" s="7" t="inlineStr">
        <is>
          <t>Not Applicable</t>
        </is>
      </c>
      <c r="D273" s="7" t="inlineStr">
        <is>
          <t>Determination of a value is not relevant in the current context.</t>
        </is>
      </c>
    </row>
    <row r="274" hidden="1" outlineLevel="1">
      <c r="A274" s="7" t="inlineStr">
        <is>
          <t>alteration_location_role</t>
        </is>
      </c>
      <c r="B274" s="7" t="n">
        <v/>
      </c>
      <c r="C274" s="7" t="inlineStr">
        <is>
          <t>Not Reported</t>
        </is>
      </c>
      <c r="D274" s="7" t="inlineStr">
        <is>
          <t>Not provided or available.</t>
        </is>
      </c>
    </row>
    <row r="275" hidden="1" outlineLevel="1">
      <c r="A275" s="7" t="inlineStr">
        <is>
          <t>alteration_location_role</t>
        </is>
      </c>
      <c r="B275" s="7" t="n">
        <v/>
      </c>
      <c r="C275" s="7" t="inlineStr">
        <is>
          <t>Unknown</t>
        </is>
      </c>
      <c r="D275" s="7" t="inlineStr">
        <is>
          <t>Not known, not observed, not recorded, or refused.</t>
        </is>
      </c>
    </row>
    <row r="276">
      <c r="A276" s="7" t="n">
        <v/>
      </c>
      <c r="B276" s="7" t="n">
        <v/>
      </c>
      <c r="C276" s="7" t="n">
        <v/>
      </c>
      <c r="D276" s="7" t="n">
        <v/>
      </c>
    </row>
    <row r="277">
      <c r="A277" s="8" t="inlineStr">
        <is>
          <t>alteration_region</t>
        </is>
      </c>
      <c r="B277" s="8" t="n">
        <v/>
      </c>
      <c r="C277" s="8" t="inlineStr">
        <is>
          <t>5' UTR</t>
        </is>
      </c>
      <c r="D277" s="8" t="n">
        <v/>
      </c>
    </row>
    <row r="278" hidden="1" outlineLevel="1">
      <c r="A278" s="8" t="inlineStr">
        <is>
          <t>alteration_region</t>
        </is>
      </c>
      <c r="B278" s="8" t="n">
        <v/>
      </c>
      <c r="C278" s="8" t="inlineStr">
        <is>
          <t>3' UTR</t>
        </is>
      </c>
      <c r="D278" s="8" t="n">
        <v/>
      </c>
    </row>
    <row r="279" hidden="1" outlineLevel="1">
      <c r="A279" s="8" t="inlineStr">
        <is>
          <t>alteration_region</t>
        </is>
      </c>
      <c r="B279" s="8" t="n">
        <v/>
      </c>
      <c r="C279" s="8" t="inlineStr">
        <is>
          <t>Exon</t>
        </is>
      </c>
      <c r="D279" s="8" t="n">
        <v/>
      </c>
    </row>
    <row r="280" hidden="1" outlineLevel="1">
      <c r="A280" s="8" t="inlineStr">
        <is>
          <t>alteration_region</t>
        </is>
      </c>
      <c r="B280" s="8" t="n">
        <v/>
      </c>
      <c r="C280" s="8" t="inlineStr">
        <is>
          <t>Intronic Region</t>
        </is>
      </c>
      <c r="D280" s="8" t="n">
        <v/>
      </c>
    </row>
    <row r="281" hidden="1" outlineLevel="1">
      <c r="A281" s="8" t="inlineStr">
        <is>
          <t>alteration_region</t>
        </is>
      </c>
      <c r="B281" s="8" t="n">
        <v/>
      </c>
      <c r="C281" s="8" t="inlineStr">
        <is>
          <t>Intergenic Region</t>
        </is>
      </c>
      <c r="D281" s="8" t="n">
        <v/>
      </c>
    </row>
    <row r="282" hidden="1" outlineLevel="1">
      <c r="A282" s="8" t="inlineStr">
        <is>
          <t>alteration_region</t>
        </is>
      </c>
      <c r="B282" s="8" t="n">
        <v/>
      </c>
      <c r="C282" s="8" t="inlineStr">
        <is>
          <t>Promoter Region</t>
        </is>
      </c>
      <c r="D282" s="8" t="n">
        <v/>
      </c>
    </row>
    <row r="283" hidden="1" outlineLevel="1">
      <c r="A283" s="8" t="inlineStr">
        <is>
          <t>alteration_region</t>
        </is>
      </c>
      <c r="B283" s="8" t="n">
        <v/>
      </c>
      <c r="C283" s="8" t="inlineStr">
        <is>
          <t>Splice Site</t>
        </is>
      </c>
      <c r="D283" s="8" t="n">
        <v/>
      </c>
    </row>
    <row r="284" hidden="1" outlineLevel="1">
      <c r="A284" s="8" t="inlineStr">
        <is>
          <t>alteration_region</t>
        </is>
      </c>
      <c r="B284" s="8" t="n">
        <v/>
      </c>
      <c r="C284" s="8" t="inlineStr">
        <is>
          <t>Enhancer Region</t>
        </is>
      </c>
      <c r="D284" s="8" t="n">
        <v/>
      </c>
    </row>
    <row r="285" hidden="1" outlineLevel="1">
      <c r="A285" s="8" t="inlineStr">
        <is>
          <t>alteration_region</t>
        </is>
      </c>
      <c r="B285" s="8" t="n">
        <v/>
      </c>
      <c r="C285" s="8" t="inlineStr">
        <is>
          <t>CpG Island</t>
        </is>
      </c>
      <c r="D285" s="8" t="n">
        <v/>
      </c>
    </row>
    <row r="286" hidden="1" outlineLevel="1">
      <c r="A286" s="8" t="inlineStr">
        <is>
          <t>alteration_region</t>
        </is>
      </c>
      <c r="B286" s="8" t="n">
        <v/>
      </c>
      <c r="C286" s="8" t="inlineStr">
        <is>
          <t>Unknown</t>
        </is>
      </c>
      <c r="D286" s="8" t="inlineStr">
        <is>
          <t>Not known, not observed, not recorded, or refused.</t>
        </is>
      </c>
    </row>
    <row r="287" hidden="1" outlineLevel="1">
      <c r="A287" s="8" t="inlineStr">
        <is>
          <t>alteration_region</t>
        </is>
      </c>
      <c r="B287" s="8" t="n">
        <v/>
      </c>
      <c r="C287" s="8" t="inlineStr">
        <is>
          <t>Not Applicable</t>
        </is>
      </c>
      <c r="D287" s="8" t="inlineStr">
        <is>
          <t>Determination of a value is not relevant in the current context.</t>
        </is>
      </c>
    </row>
    <row r="288" hidden="1" outlineLevel="1">
      <c r="A288" s="8" t="inlineStr">
        <is>
          <t>alteration_region</t>
        </is>
      </c>
      <c r="B288" s="8" t="n">
        <v/>
      </c>
      <c r="C288" s="8" t="inlineStr">
        <is>
          <t>Not Reported</t>
        </is>
      </c>
      <c r="D288" s="8" t="inlineStr">
        <is>
          <t>Not provided or available.</t>
        </is>
      </c>
    </row>
    <row r="289">
      <c r="A289" s="8" t="n">
        <v/>
      </c>
      <c r="B289" s="8" t="n">
        <v/>
      </c>
      <c r="C289" s="8" t="n">
        <v/>
      </c>
      <c r="D289" s="8" t="n">
        <v/>
      </c>
    </row>
    <row r="290">
      <c r="A290" s="7" t="inlineStr">
        <is>
          <t>alteration_type</t>
        </is>
      </c>
      <c r="B290" s="7" t="n">
        <v/>
      </c>
      <c r="C290" s="7" t="inlineStr">
        <is>
          <t>Chromosomal Gain</t>
        </is>
      </c>
      <c r="D290" s="7" t="n">
        <v/>
      </c>
    </row>
    <row r="291" hidden="1" outlineLevel="1">
      <c r="A291" s="7" t="inlineStr">
        <is>
          <t>alteration_type</t>
        </is>
      </c>
      <c r="B291" s="7" t="n">
        <v/>
      </c>
      <c r="C291" s="7" t="inlineStr">
        <is>
          <t>Chromosomal Loss</t>
        </is>
      </c>
      <c r="D291" s="7" t="n">
        <v/>
      </c>
    </row>
    <row r="292" hidden="1" outlineLevel="1">
      <c r="A292" s="7" t="inlineStr">
        <is>
          <t>alteration_type</t>
        </is>
      </c>
      <c r="B292" s="7" t="n">
        <v/>
      </c>
      <c r="C292" s="7" t="inlineStr">
        <is>
          <t>Chromothripsis</t>
        </is>
      </c>
      <c r="D292" s="7" t="n">
        <v/>
      </c>
    </row>
    <row r="293" hidden="1" outlineLevel="1">
      <c r="A293" s="7" t="inlineStr">
        <is>
          <t>alteration_type</t>
        </is>
      </c>
      <c r="B293" s="7" t="n">
        <v/>
      </c>
      <c r="C293" s="7" t="inlineStr">
        <is>
          <t>Deletion</t>
        </is>
      </c>
      <c r="D293" s="7" t="n">
        <v/>
      </c>
    </row>
    <row r="294" hidden="1" outlineLevel="1">
      <c r="A294" s="7" t="inlineStr">
        <is>
          <t>alteration_type</t>
        </is>
      </c>
      <c r="B294" s="7" t="n">
        <v/>
      </c>
      <c r="C294" s="7" t="inlineStr">
        <is>
          <t>Duplication</t>
        </is>
      </c>
      <c r="D294" s="7" t="n">
        <v/>
      </c>
    </row>
    <row r="295" hidden="1" outlineLevel="1">
      <c r="A295" s="7" t="inlineStr">
        <is>
          <t>alteration_type</t>
        </is>
      </c>
      <c r="B295" s="7" t="n">
        <v/>
      </c>
      <c r="C295" s="7" t="inlineStr">
        <is>
          <t>Internal Tandem Duplication</t>
        </is>
      </c>
      <c r="D295" s="7" t="n">
        <v/>
      </c>
    </row>
    <row r="296" hidden="1" outlineLevel="1">
      <c r="A296" s="7" t="inlineStr">
        <is>
          <t>alteration_type</t>
        </is>
      </c>
      <c r="B296" s="7" t="n">
        <v/>
      </c>
      <c r="C296" s="7" t="inlineStr">
        <is>
          <t>Inversion</t>
        </is>
      </c>
      <c r="D296" s="7" t="n">
        <v/>
      </c>
    </row>
    <row r="297" hidden="1" outlineLevel="1">
      <c r="A297" s="7" t="inlineStr">
        <is>
          <t>alteration_type</t>
        </is>
      </c>
      <c r="B297" s="7" t="n">
        <v/>
      </c>
      <c r="C297" s="7" t="inlineStr">
        <is>
          <t>Isochromosome</t>
        </is>
      </c>
      <c r="D297" s="7" t="n">
        <v/>
      </c>
    </row>
    <row r="298" hidden="1" outlineLevel="1">
      <c r="A298" s="7" t="inlineStr">
        <is>
          <t>alteration_type</t>
        </is>
      </c>
      <c r="B298" s="7" t="n">
        <v/>
      </c>
      <c r="C298" s="7" t="inlineStr">
        <is>
          <t>Mutation, NOS</t>
        </is>
      </c>
      <c r="D298" s="7" t="n">
        <v/>
      </c>
    </row>
    <row r="299" hidden="1" outlineLevel="1">
      <c r="A299" s="7" t="inlineStr">
        <is>
          <t>alteration_type</t>
        </is>
      </c>
      <c r="B299" s="7" t="n">
        <v/>
      </c>
      <c r="C299" s="7" t="inlineStr">
        <is>
          <t>Other</t>
        </is>
      </c>
      <c r="D299" s="7" t="inlineStr">
        <is>
          <t>Different than the one(s) previously specified or mentioned.</t>
        </is>
      </c>
    </row>
    <row r="300" hidden="1" outlineLevel="1">
      <c r="A300" s="7" t="inlineStr">
        <is>
          <t>alteration_type</t>
        </is>
      </c>
      <c r="B300" s="7" t="n">
        <v/>
      </c>
      <c r="C300" s="7" t="inlineStr">
        <is>
          <t>Rearrangement</t>
        </is>
      </c>
      <c r="D300" s="7" t="n">
        <v/>
      </c>
    </row>
    <row r="301" hidden="1" outlineLevel="1">
      <c r="A301" s="7" t="inlineStr">
        <is>
          <t>alteration_type</t>
        </is>
      </c>
      <c r="B301" s="7" t="n">
        <v/>
      </c>
      <c r="C301" s="7" t="inlineStr">
        <is>
          <t>Substitution</t>
        </is>
      </c>
      <c r="D301" s="7" t="n">
        <v/>
      </c>
    </row>
    <row r="302" hidden="1" outlineLevel="1">
      <c r="A302" s="7" t="inlineStr">
        <is>
          <t>alteration_type</t>
        </is>
      </c>
      <c r="B302" s="7" t="n">
        <v/>
      </c>
      <c r="C302" s="7" t="inlineStr">
        <is>
          <t>Translocation</t>
        </is>
      </c>
      <c r="D302" s="7" t="n">
        <v/>
      </c>
    </row>
    <row r="303" hidden="1" outlineLevel="1">
      <c r="A303" s="7" t="inlineStr">
        <is>
          <t>alteration_type</t>
        </is>
      </c>
      <c r="B303" s="7" t="n">
        <v/>
      </c>
      <c r="C303" s="7" t="inlineStr">
        <is>
          <t>Insertion</t>
        </is>
      </c>
      <c r="D303" s="7" t="n">
        <v/>
      </c>
    </row>
    <row r="304" hidden="1" outlineLevel="1">
      <c r="A304" s="7" t="inlineStr">
        <is>
          <t>alteration_type</t>
        </is>
      </c>
      <c r="B304" s="7" t="n">
        <v/>
      </c>
      <c r="C304" s="7" t="inlineStr">
        <is>
          <t>Unknown</t>
        </is>
      </c>
      <c r="D304" s="7" t="inlineStr">
        <is>
          <t>Not known, not observed, not recorded, or refused.</t>
        </is>
      </c>
    </row>
    <row r="305" hidden="1" outlineLevel="1">
      <c r="A305" s="7" t="inlineStr">
        <is>
          <t>alteration_type</t>
        </is>
      </c>
      <c r="B305" s="7" t="n">
        <v/>
      </c>
      <c r="C305" s="7" t="inlineStr">
        <is>
          <t>Not Applicable</t>
        </is>
      </c>
      <c r="D305" s="7" t="inlineStr">
        <is>
          <t>Determination of a value is not relevant in the current context.</t>
        </is>
      </c>
    </row>
    <row r="306" hidden="1" outlineLevel="1">
      <c r="A306" s="7" t="inlineStr">
        <is>
          <t>alteration_type</t>
        </is>
      </c>
      <c r="B306" s="7" t="n">
        <v/>
      </c>
      <c r="C306" s="7" t="inlineStr">
        <is>
          <t>Not Reported</t>
        </is>
      </c>
      <c r="D306" s="7" t="inlineStr">
        <is>
          <t>Not provided or available.</t>
        </is>
      </c>
    </row>
    <row r="307">
      <c r="A307" s="7" t="n">
        <v/>
      </c>
      <c r="B307" s="7" t="n">
        <v/>
      </c>
      <c r="C307" s="7" t="n">
        <v/>
      </c>
      <c r="D307" s="7" t="n">
        <v/>
      </c>
    </row>
    <row r="308">
      <c r="A308" s="8" t="inlineStr">
        <is>
          <t>analysis_type</t>
        </is>
      </c>
      <c r="B308" s="8" t="n">
        <v/>
      </c>
      <c r="C308" s="8" t="inlineStr">
        <is>
          <t>Somatic Mutation Analysis</t>
        </is>
      </c>
      <c r="D308" s="8" t="n">
        <v/>
      </c>
    </row>
    <row r="309" hidden="1" outlineLevel="1">
      <c r="A309" s="8" t="inlineStr">
        <is>
          <t>analysis_type</t>
        </is>
      </c>
      <c r="B309" s="8" t="n">
        <v/>
      </c>
      <c r="C309" s="8" t="inlineStr">
        <is>
          <t>Germline Mutation Analysis</t>
        </is>
      </c>
      <c r="D309" s="8" t="n">
        <v/>
      </c>
    </row>
    <row r="310" hidden="1" outlineLevel="1">
      <c r="A310" s="8" t="inlineStr">
        <is>
          <t>analysis_type</t>
        </is>
      </c>
      <c r="B310" s="8" t="n">
        <v/>
      </c>
      <c r="C310" s="8" t="inlineStr">
        <is>
          <t>Structural Variant Analysis</t>
        </is>
      </c>
      <c r="D310" s="8" t="n">
        <v/>
      </c>
    </row>
    <row r="311" hidden="1" outlineLevel="1">
      <c r="A311" s="8" t="inlineStr">
        <is>
          <t>analysis_type</t>
        </is>
      </c>
      <c r="B311" s="8" t="n">
        <v/>
      </c>
      <c r="C311" s="8" t="inlineStr">
        <is>
          <t>Gene Fusion Analysis</t>
        </is>
      </c>
      <c r="D311" s="8" t="n">
        <v/>
      </c>
    </row>
    <row r="312" hidden="1" outlineLevel="1">
      <c r="A312" s="8" t="inlineStr">
        <is>
          <t>analysis_type</t>
        </is>
      </c>
      <c r="B312" s="8" t="n">
        <v/>
      </c>
      <c r="C312" s="8" t="inlineStr">
        <is>
          <t>Gene Expression Analysis</t>
        </is>
      </c>
      <c r="D312" s="8" t="n">
        <v/>
      </c>
    </row>
    <row r="313" hidden="1" outlineLevel="1">
      <c r="A313" s="8" t="inlineStr">
        <is>
          <t>analysis_type</t>
        </is>
      </c>
      <c r="B313" s="8" t="n">
        <v/>
      </c>
      <c r="C313" s="8" t="inlineStr">
        <is>
          <t>Methylation Analysis</t>
        </is>
      </c>
      <c r="D313" s="8" t="n">
        <v/>
      </c>
    </row>
    <row r="314" hidden="1" outlineLevel="1">
      <c r="A314" s="8" t="inlineStr">
        <is>
          <t>analysis_type</t>
        </is>
      </c>
      <c r="B314" s="8" t="n">
        <v/>
      </c>
      <c r="C314" s="8" t="inlineStr">
        <is>
          <t>Other</t>
        </is>
      </c>
      <c r="D314" s="8" t="inlineStr">
        <is>
          <t>Different than the one(s) previously specified or mentioned.</t>
        </is>
      </c>
    </row>
    <row r="315" hidden="1" outlineLevel="1">
      <c r="A315" s="8" t="inlineStr">
        <is>
          <t>analysis_type</t>
        </is>
      </c>
      <c r="B315" s="8" t="n">
        <v/>
      </c>
      <c r="C315" s="8" t="inlineStr">
        <is>
          <t>Not Reported</t>
        </is>
      </c>
      <c r="D315" s="8" t="inlineStr">
        <is>
          <t>Not provided or available.</t>
        </is>
      </c>
    </row>
    <row r="316">
      <c r="A316" s="8" t="n">
        <v/>
      </c>
      <c r="B316" s="8" t="n">
        <v/>
      </c>
      <c r="C316" s="8" t="n">
        <v/>
      </c>
      <c r="D316" s="8" t="n">
        <v/>
      </c>
    </row>
    <row r="317">
      <c r="A317" s="7" t="inlineStr">
        <is>
          <t>anatomic_site</t>
        </is>
      </c>
      <c r="B317" s="7" t="n">
        <v/>
      </c>
      <c r="C317" s="7" t="inlineStr">
        <is>
          <t>abdomen</t>
        </is>
      </c>
      <c r="D317" s="7" t="n">
        <v/>
      </c>
    </row>
    <row r="318" hidden="1" outlineLevel="1">
      <c r="A318" s="7" t="inlineStr">
        <is>
          <t>anatomic_site</t>
        </is>
      </c>
      <c r="B318" s="7" t="n">
        <v/>
      </c>
      <c r="C318" s="7" t="inlineStr">
        <is>
          <t>abdomen connective tissue</t>
        </is>
      </c>
      <c r="D318" s="7" t="n">
        <v/>
      </c>
    </row>
    <row r="319" hidden="1" outlineLevel="1">
      <c r="A319" s="7" t="inlineStr">
        <is>
          <t>anatomic_site</t>
        </is>
      </c>
      <c r="B319" s="7" t="n">
        <v/>
      </c>
      <c r="C319" s="7" t="inlineStr">
        <is>
          <t>abdominal lymph node</t>
        </is>
      </c>
      <c r="D319" s="7" t="n">
        <v/>
      </c>
    </row>
    <row r="320" hidden="1" outlineLevel="1">
      <c r="A320" s="7" t="inlineStr">
        <is>
          <t>anatomic_site</t>
        </is>
      </c>
      <c r="B320" s="7" t="n">
        <v/>
      </c>
      <c r="C320" s="7" t="inlineStr">
        <is>
          <t>abdominal part of esophagus</t>
        </is>
      </c>
      <c r="D320" s="7" t="n">
        <v/>
      </c>
    </row>
    <row r="321" hidden="1" outlineLevel="1">
      <c r="A321" s="7" t="inlineStr">
        <is>
          <t>anatomic_site</t>
        </is>
      </c>
      <c r="B321" s="7" t="n">
        <v/>
      </c>
      <c r="C321" s="7" t="inlineStr">
        <is>
          <t>adnexa of uterus</t>
        </is>
      </c>
      <c r="D321" s="7" t="n">
        <v/>
      </c>
    </row>
    <row r="322" hidden="1" outlineLevel="1">
      <c r="A322" s="7" t="inlineStr">
        <is>
          <t>anatomic_site</t>
        </is>
      </c>
      <c r="B322" s="7" t="n">
        <v/>
      </c>
      <c r="C322" s="7" t="inlineStr">
        <is>
          <t>adrenal cortex</t>
        </is>
      </c>
      <c r="D322" s="7" t="n">
        <v/>
      </c>
    </row>
    <row r="323" hidden="1" outlineLevel="1">
      <c r="A323" s="7" t="inlineStr">
        <is>
          <t>anatomic_site</t>
        </is>
      </c>
      <c r="B323" s="7" t="n">
        <v/>
      </c>
      <c r="C323" s="7" t="inlineStr">
        <is>
          <t>adrenal gland</t>
        </is>
      </c>
      <c r="D323" s="7" t="n">
        <v/>
      </c>
    </row>
    <row r="324" hidden="1" outlineLevel="1">
      <c r="A324" s="7" t="inlineStr">
        <is>
          <t>anatomic_site</t>
        </is>
      </c>
      <c r="B324" s="7" t="n">
        <v/>
      </c>
      <c r="C324" s="7" t="inlineStr">
        <is>
          <t>adrenal medulla</t>
        </is>
      </c>
      <c r="D324" s="7" t="n">
        <v/>
      </c>
    </row>
    <row r="325" hidden="1" outlineLevel="1">
      <c r="A325" s="7" t="inlineStr">
        <is>
          <t>anatomic_site</t>
        </is>
      </c>
      <c r="B325" s="7" t="n">
        <v/>
      </c>
      <c r="C325" s="7" t="inlineStr">
        <is>
          <t>alimentary part of gastrointestinal system</t>
        </is>
      </c>
      <c r="D325" s="7" t="n">
        <v/>
      </c>
    </row>
    <row r="326" hidden="1" outlineLevel="1">
      <c r="A326" s="7" t="inlineStr">
        <is>
          <t>anatomic_site</t>
        </is>
      </c>
      <c r="B326" s="7" t="n">
        <v/>
      </c>
      <c r="C326" s="7" t="inlineStr">
        <is>
          <t>anal canal</t>
        </is>
      </c>
      <c r="D326" s="7" t="n">
        <v/>
      </c>
    </row>
    <row r="327" hidden="1" outlineLevel="1">
      <c r="A327" s="7" t="inlineStr">
        <is>
          <t>anatomic_site</t>
        </is>
      </c>
      <c r="B327" s="7" t="n">
        <v/>
      </c>
      <c r="C327" s="7" t="inlineStr">
        <is>
          <t>ankle joint</t>
        </is>
      </c>
      <c r="D327" s="7" t="n">
        <v/>
      </c>
    </row>
    <row r="328" hidden="1" outlineLevel="1">
      <c r="A328" s="7" t="inlineStr">
        <is>
          <t>anatomic_site</t>
        </is>
      </c>
      <c r="B328" s="7" t="n">
        <v/>
      </c>
      <c r="C328" s="7" t="inlineStr">
        <is>
          <t>anterior mediastinum</t>
        </is>
      </c>
      <c r="D328" s="7" t="n">
        <v/>
      </c>
    </row>
    <row r="329" hidden="1" outlineLevel="1">
      <c r="A329" s="7" t="inlineStr">
        <is>
          <t>anatomic_site</t>
        </is>
      </c>
      <c r="B329" s="7" t="n">
        <v/>
      </c>
      <c r="C329" s="7" t="inlineStr">
        <is>
          <t>anterior part of tongue</t>
        </is>
      </c>
      <c r="D329" s="7" t="n">
        <v/>
      </c>
    </row>
    <row r="330" hidden="1" outlineLevel="1">
      <c r="A330" s="7" t="inlineStr">
        <is>
          <t>anatomic_site</t>
        </is>
      </c>
      <c r="B330" s="7" t="n">
        <v/>
      </c>
      <c r="C330" s="7" t="inlineStr">
        <is>
          <t>anterior surface of kidney</t>
        </is>
      </c>
      <c r="D330" s="7" t="n">
        <v/>
      </c>
    </row>
    <row r="331" hidden="1" outlineLevel="1">
      <c r="A331" s="7" t="inlineStr">
        <is>
          <t>anatomic_site</t>
        </is>
      </c>
      <c r="B331" s="7" t="n">
        <v/>
      </c>
      <c r="C331" s="7" t="inlineStr">
        <is>
          <t>anterior wall of urinary bladder</t>
        </is>
      </c>
      <c r="D331" s="7" t="n">
        <v/>
      </c>
    </row>
    <row r="332" hidden="1" outlineLevel="1">
      <c r="A332" s="7" t="inlineStr">
        <is>
          <t>anatomic_site</t>
        </is>
      </c>
      <c r="B332" s="7" t="n">
        <v/>
      </c>
      <c r="C332" s="7" t="inlineStr">
        <is>
          <t>anus</t>
        </is>
      </c>
      <c r="D332" s="7" t="n">
        <v/>
      </c>
    </row>
    <row r="333" hidden="1" outlineLevel="1">
      <c r="A333" s="7" t="inlineStr">
        <is>
          <t>anatomic_site</t>
        </is>
      </c>
      <c r="B333" s="7" t="n">
        <v/>
      </c>
      <c r="C333" s="7" t="inlineStr">
        <is>
          <t>aortic body</t>
        </is>
      </c>
      <c r="D333" s="7" t="n">
        <v/>
      </c>
    </row>
    <row r="334" hidden="1" outlineLevel="1">
      <c r="A334" s="7" t="inlineStr">
        <is>
          <t>anatomic_site</t>
        </is>
      </c>
      <c r="B334" s="7" t="n">
        <v/>
      </c>
      <c r="C334" s="7" t="inlineStr">
        <is>
          <t>arm</t>
        </is>
      </c>
      <c r="D334" s="7" t="n">
        <v/>
      </c>
    </row>
    <row r="335" hidden="1" outlineLevel="1">
      <c r="A335" s="7" t="inlineStr">
        <is>
          <t>anatomic_site</t>
        </is>
      </c>
      <c r="B335" s="7" t="n">
        <v/>
      </c>
      <c r="C335" s="7" t="inlineStr">
        <is>
          <t>ascending colon</t>
        </is>
      </c>
      <c r="D335" s="7" t="n">
        <v/>
      </c>
    </row>
    <row r="336" hidden="1" outlineLevel="1">
      <c r="A336" s="7" t="inlineStr">
        <is>
          <t>anatomic_site</t>
        </is>
      </c>
      <c r="B336" s="7" t="n">
        <v/>
      </c>
      <c r="C336" s="7" t="inlineStr">
        <is>
          <t>autonomic nervous system</t>
        </is>
      </c>
      <c r="D336" s="7" t="n">
        <v/>
      </c>
    </row>
    <row r="337" hidden="1" outlineLevel="1">
      <c r="A337" s="7" t="inlineStr">
        <is>
          <t>anatomic_site</t>
        </is>
      </c>
      <c r="B337" s="7" t="n">
        <v/>
      </c>
      <c r="C337" s="7" t="inlineStr">
        <is>
          <t>axilla</t>
        </is>
      </c>
      <c r="D337" s="7" t="n">
        <v/>
      </c>
    </row>
    <row r="338" hidden="1" outlineLevel="1">
      <c r="A338" s="7" t="inlineStr">
        <is>
          <t>anatomic_site</t>
        </is>
      </c>
      <c r="B338" s="7" t="n">
        <v/>
      </c>
      <c r="C338" s="7" t="inlineStr">
        <is>
          <t>axillary lymph node</t>
        </is>
      </c>
      <c r="D338" s="7" t="n">
        <v/>
      </c>
    </row>
    <row r="339" hidden="1" outlineLevel="1">
      <c r="A339" s="7" t="inlineStr">
        <is>
          <t>anatomic_site</t>
        </is>
      </c>
      <c r="B339" s="7" t="n">
        <v/>
      </c>
      <c r="C339" s="7" t="inlineStr">
        <is>
          <t>axillary tail of breast</t>
        </is>
      </c>
      <c r="D339" s="7" t="n">
        <v/>
      </c>
    </row>
    <row r="340" hidden="1" outlineLevel="1">
      <c r="A340" s="7" t="inlineStr">
        <is>
          <t>anatomic_site</t>
        </is>
      </c>
      <c r="B340" s="7" t="n">
        <v/>
      </c>
      <c r="C340" s="7" t="inlineStr">
        <is>
          <t>bile duct</t>
        </is>
      </c>
      <c r="D340" s="7" t="n">
        <v/>
      </c>
    </row>
    <row r="341" hidden="1" outlineLevel="1">
      <c r="A341" s="7" t="inlineStr">
        <is>
          <t>anatomic_site</t>
        </is>
      </c>
      <c r="B341" s="7" t="n">
        <v/>
      </c>
      <c r="C341" s="7" t="inlineStr">
        <is>
          <t>biliary tree</t>
        </is>
      </c>
      <c r="D341" s="7" t="n">
        <v/>
      </c>
    </row>
    <row r="342" hidden="1" outlineLevel="1">
      <c r="A342" s="7" t="inlineStr">
        <is>
          <t>anatomic_site</t>
        </is>
      </c>
      <c r="B342" s="7" t="n">
        <v/>
      </c>
      <c r="C342" s="7" t="inlineStr">
        <is>
          <t>bladder organ</t>
        </is>
      </c>
      <c r="D342" s="7" t="n">
        <v/>
      </c>
    </row>
    <row r="343" hidden="1" outlineLevel="1">
      <c r="A343" s="7" t="inlineStr">
        <is>
          <t>anatomic_site</t>
        </is>
      </c>
      <c r="B343" s="7" t="n">
        <v/>
      </c>
      <c r="C343" s="7" t="inlineStr">
        <is>
          <t>blood</t>
        </is>
      </c>
      <c r="D343" s="7" t="n">
        <v/>
      </c>
    </row>
    <row r="344" hidden="1" outlineLevel="1">
      <c r="A344" s="7" t="inlineStr">
        <is>
          <t>anatomic_site</t>
        </is>
      </c>
      <c r="B344" s="7" t="n">
        <v/>
      </c>
      <c r="C344" s="7" t="inlineStr">
        <is>
          <t>blood plasma</t>
        </is>
      </c>
      <c r="D344" s="7" t="n">
        <v/>
      </c>
    </row>
    <row r="345" hidden="1" outlineLevel="1">
      <c r="A345" s="7" t="inlineStr">
        <is>
          <t>anatomic_site</t>
        </is>
      </c>
      <c r="B345" s="7" t="n">
        <v/>
      </c>
      <c r="C345" s="7" t="inlineStr">
        <is>
          <t>blood serum</t>
        </is>
      </c>
      <c r="D345" s="7" t="n">
        <v/>
      </c>
    </row>
    <row r="346" hidden="1" outlineLevel="1">
      <c r="A346" s="7" t="inlineStr">
        <is>
          <t>anatomic_site</t>
        </is>
      </c>
      <c r="B346" s="7" t="n">
        <v/>
      </c>
      <c r="C346" s="7" t="inlineStr">
        <is>
          <t>body of pancreas</t>
        </is>
      </c>
      <c r="D346" s="7" t="n">
        <v/>
      </c>
    </row>
    <row r="347" hidden="1" outlineLevel="1">
      <c r="A347" s="7" t="inlineStr">
        <is>
          <t>anatomic_site</t>
        </is>
      </c>
      <c r="B347" s="7" t="n">
        <v/>
      </c>
      <c r="C347" s="7" t="inlineStr">
        <is>
          <t>body of stomach</t>
        </is>
      </c>
      <c r="D347" s="7" t="n">
        <v/>
      </c>
    </row>
    <row r="348" hidden="1" outlineLevel="1">
      <c r="A348" s="7" t="inlineStr">
        <is>
          <t>anatomic_site</t>
        </is>
      </c>
      <c r="B348" s="7" t="n">
        <v/>
      </c>
      <c r="C348" s="7" t="inlineStr">
        <is>
          <t>body of uterus</t>
        </is>
      </c>
      <c r="D348" s="7" t="n">
        <v/>
      </c>
    </row>
    <row r="349" hidden="1" outlineLevel="1">
      <c r="A349" s="7" t="inlineStr">
        <is>
          <t>anatomic_site</t>
        </is>
      </c>
      <c r="B349" s="7" t="n">
        <v/>
      </c>
      <c r="C349" s="7" t="inlineStr">
        <is>
          <t>bone element</t>
        </is>
      </c>
      <c r="D349" s="7" t="n">
        <v/>
      </c>
    </row>
    <row r="350" hidden="1" outlineLevel="1">
      <c r="A350" s="7" t="inlineStr">
        <is>
          <t>anatomic_site</t>
        </is>
      </c>
      <c r="B350" s="7" t="n">
        <v/>
      </c>
      <c r="C350" s="7" t="inlineStr">
        <is>
          <t>bone marrow</t>
        </is>
      </c>
      <c r="D350" s="7" t="n">
        <v/>
      </c>
    </row>
    <row r="351" hidden="1" outlineLevel="1">
      <c r="A351" s="7" t="inlineStr">
        <is>
          <t>anatomic_site</t>
        </is>
      </c>
      <c r="B351" s="7" t="n">
        <v/>
      </c>
      <c r="C351" s="7" t="inlineStr">
        <is>
          <t>brain</t>
        </is>
      </c>
      <c r="D351" s="7" t="n">
        <v/>
      </c>
    </row>
    <row r="352" hidden="1" outlineLevel="1">
      <c r="A352" s="7" t="inlineStr">
        <is>
          <t>anatomic_site</t>
        </is>
      </c>
      <c r="B352" s="7" t="n">
        <v/>
      </c>
      <c r="C352" s="7" t="inlineStr">
        <is>
          <t>brainstem</t>
        </is>
      </c>
      <c r="D352" s="7" t="n">
        <v/>
      </c>
    </row>
    <row r="353" hidden="1" outlineLevel="1">
      <c r="A353" s="7" t="inlineStr">
        <is>
          <t>anatomic_site</t>
        </is>
      </c>
      <c r="B353" s="7" t="n">
        <v/>
      </c>
      <c r="C353" s="7" t="inlineStr">
        <is>
          <t>brain ventricle</t>
        </is>
      </c>
      <c r="D353" s="7" t="n">
        <v/>
      </c>
    </row>
    <row r="354" hidden="1" outlineLevel="1">
      <c r="A354" s="7" t="inlineStr">
        <is>
          <t>anatomic_site</t>
        </is>
      </c>
      <c r="B354" s="7" t="n">
        <v/>
      </c>
      <c r="C354" s="7" t="inlineStr">
        <is>
          <t>brainstem nucleus</t>
        </is>
      </c>
      <c r="D354" s="7" t="n">
        <v/>
      </c>
    </row>
    <row r="355" hidden="1" outlineLevel="1">
      <c r="A355" s="7" t="inlineStr">
        <is>
          <t>anatomic_site</t>
        </is>
      </c>
      <c r="B355" s="7" t="n">
        <v/>
      </c>
      <c r="C355" s="7" t="inlineStr">
        <is>
          <t>breast</t>
        </is>
      </c>
      <c r="D355" s="7" t="n">
        <v/>
      </c>
    </row>
    <row r="356" hidden="1" outlineLevel="1">
      <c r="A356" s="7" t="inlineStr">
        <is>
          <t>anatomic_site</t>
        </is>
      </c>
      <c r="B356" s="7" t="n">
        <v/>
      </c>
      <c r="C356" s="7" t="inlineStr">
        <is>
          <t>broad ligament of uterus</t>
        </is>
      </c>
      <c r="D356" s="7" t="n">
        <v/>
      </c>
    </row>
    <row r="357" hidden="1" outlineLevel="1">
      <c r="A357" s="7" t="inlineStr">
        <is>
          <t>anatomic_site</t>
        </is>
      </c>
      <c r="B357" s="7" t="n">
        <v/>
      </c>
      <c r="C357" s="7" t="inlineStr">
        <is>
          <t>buccal mucosa</t>
        </is>
      </c>
      <c r="D357" s="7" t="n">
        <v/>
      </c>
    </row>
    <row r="358" hidden="1" outlineLevel="1">
      <c r="A358" s="7" t="inlineStr">
        <is>
          <t>anatomic_site</t>
        </is>
      </c>
      <c r="B358" s="7" t="n">
        <v/>
      </c>
      <c r="C358" s="7" t="inlineStr">
        <is>
          <t>bulb of penis</t>
        </is>
      </c>
      <c r="D358" s="7" t="n">
        <v/>
      </c>
    </row>
    <row r="359" hidden="1" outlineLevel="1">
      <c r="A359" s="7" t="inlineStr">
        <is>
          <t>anatomic_site</t>
        </is>
      </c>
      <c r="B359" s="7" t="n">
        <v/>
      </c>
      <c r="C359" s="7" t="inlineStr">
        <is>
          <t>buttock</t>
        </is>
      </c>
      <c r="D359" s="7" t="n">
        <v/>
      </c>
    </row>
    <row r="360" hidden="1" outlineLevel="1">
      <c r="A360" s="7" t="inlineStr">
        <is>
          <t>anatomic_site</t>
        </is>
      </c>
      <c r="B360" s="7" t="n">
        <v/>
      </c>
      <c r="C360" s="7" t="inlineStr">
        <is>
          <t>caecum</t>
        </is>
      </c>
      <c r="D360" s="7" t="n">
        <v/>
      </c>
    </row>
    <row r="361" hidden="1" outlineLevel="1">
      <c r="A361" s="7" t="inlineStr">
        <is>
          <t>anatomic_site</t>
        </is>
      </c>
      <c r="B361" s="7" t="n">
        <v/>
      </c>
      <c r="C361" s="7" t="inlineStr">
        <is>
          <t>calf</t>
        </is>
      </c>
      <c r="D361" s="7" t="n">
        <v/>
      </c>
    </row>
    <row r="362" hidden="1" outlineLevel="1">
      <c r="A362" s="7" t="inlineStr">
        <is>
          <t>anatomic_site</t>
        </is>
      </c>
      <c r="B362" s="7" t="n">
        <v/>
      </c>
      <c r="C362" s="7" t="inlineStr">
        <is>
          <t>cardia of stomach</t>
        </is>
      </c>
      <c r="D362" s="7" t="n">
        <v/>
      </c>
    </row>
    <row r="363" hidden="1" outlineLevel="1">
      <c r="A363" s="7" t="inlineStr">
        <is>
          <t>anatomic_site</t>
        </is>
      </c>
      <c r="B363" s="7" t="n">
        <v/>
      </c>
      <c r="C363" s="7" t="inlineStr">
        <is>
          <t>carotid body</t>
        </is>
      </c>
      <c r="D363" s="7" t="n">
        <v/>
      </c>
    </row>
    <row r="364" hidden="1" outlineLevel="1">
      <c r="A364" s="7" t="inlineStr">
        <is>
          <t>anatomic_site</t>
        </is>
      </c>
      <c r="B364" s="7" t="n">
        <v/>
      </c>
      <c r="C364" s="7" t="inlineStr">
        <is>
          <t>cartilage</t>
        </is>
      </c>
      <c r="D364" s="7" t="n">
        <v/>
      </c>
    </row>
    <row r="365" hidden="1" outlineLevel="1">
      <c r="A365" s="7" t="inlineStr">
        <is>
          <t>anatomic_site</t>
        </is>
      </c>
      <c r="B365" s="7" t="n">
        <v/>
      </c>
      <c r="C365" s="7" t="inlineStr">
        <is>
          <t>cauda equina</t>
        </is>
      </c>
      <c r="D365" s="7" t="n">
        <v/>
      </c>
    </row>
    <row r="366" hidden="1" outlineLevel="1">
      <c r="A366" s="7" t="inlineStr">
        <is>
          <t>anatomic_site</t>
        </is>
      </c>
      <c r="B366" s="7" t="n">
        <v/>
      </c>
      <c r="C366" s="7" t="inlineStr">
        <is>
          <t>central nervous system</t>
        </is>
      </c>
      <c r="D366" s="7" t="n">
        <v/>
      </c>
    </row>
    <row r="367" hidden="1" outlineLevel="1">
      <c r="A367" s="7" t="inlineStr">
        <is>
          <t>anatomic_site</t>
        </is>
      </c>
      <c r="B367" s="7" t="n">
        <v/>
      </c>
      <c r="C367" s="7" t="inlineStr">
        <is>
          <t>cerebellum</t>
        </is>
      </c>
      <c r="D367" s="7" t="n">
        <v/>
      </c>
    </row>
    <row r="368" hidden="1" outlineLevel="1">
      <c r="A368" s="7" t="inlineStr">
        <is>
          <t>anatomic_site</t>
        </is>
      </c>
      <c r="B368" s="7" t="n">
        <v/>
      </c>
      <c r="C368" s="7" t="inlineStr">
        <is>
          <t>cerebral hemisphere</t>
        </is>
      </c>
      <c r="D368" s="7" t="n">
        <v/>
      </c>
    </row>
    <row r="369" hidden="1" outlineLevel="1">
      <c r="A369" s="7" t="inlineStr">
        <is>
          <t>anatomic_site</t>
        </is>
      </c>
      <c r="B369" s="7" t="n">
        <v/>
      </c>
      <c r="C369" s="7" t="inlineStr">
        <is>
          <t>cerebrospinal fluid</t>
        </is>
      </c>
      <c r="D369" s="7" t="n">
        <v/>
      </c>
    </row>
    <row r="370" hidden="1" outlineLevel="1">
      <c r="A370" s="7" t="inlineStr">
        <is>
          <t>anatomic_site</t>
        </is>
      </c>
      <c r="B370" s="7" t="n">
        <v/>
      </c>
      <c r="C370" s="7" t="inlineStr">
        <is>
          <t>cervical part of esophagus</t>
        </is>
      </c>
      <c r="D370" s="7" t="n">
        <v/>
      </c>
    </row>
    <row r="371" hidden="1" outlineLevel="1">
      <c r="A371" s="7" t="inlineStr">
        <is>
          <t>anatomic_site</t>
        </is>
      </c>
      <c r="B371" s="7" t="n">
        <v/>
      </c>
      <c r="C371" s="7" t="inlineStr">
        <is>
          <t>chest</t>
        </is>
      </c>
      <c r="D371" s="7" t="n">
        <v/>
      </c>
    </row>
    <row r="372" hidden="1" outlineLevel="1">
      <c r="A372" s="7" t="inlineStr">
        <is>
          <t>anatomic_site</t>
        </is>
      </c>
      <c r="B372" s="7" t="n">
        <v/>
      </c>
      <c r="C372" s="7" t="inlineStr">
        <is>
          <t>chest connective tissue</t>
        </is>
      </c>
      <c r="D372" s="7" t="n">
        <v/>
      </c>
    </row>
    <row r="373" hidden="1" outlineLevel="1">
      <c r="A373" s="7" t="inlineStr">
        <is>
          <t>anatomic_site</t>
        </is>
      </c>
      <c r="B373" s="7" t="n">
        <v/>
      </c>
      <c r="C373" s="7" t="inlineStr">
        <is>
          <t>chest wall</t>
        </is>
      </c>
      <c r="D373" s="7" t="n">
        <v/>
      </c>
    </row>
    <row r="374" hidden="1" outlineLevel="1">
      <c r="A374" s="7" t="inlineStr">
        <is>
          <t>anatomic_site</t>
        </is>
      </c>
      <c r="B374" s="7" t="n">
        <v/>
      </c>
      <c r="C374" s="7" t="inlineStr">
        <is>
          <t>ciliary body</t>
        </is>
      </c>
      <c r="D374" s="7" t="n">
        <v/>
      </c>
    </row>
    <row r="375" hidden="1" outlineLevel="1">
      <c r="A375" s="7" t="inlineStr">
        <is>
          <t>anatomic_site</t>
        </is>
      </c>
      <c r="B375" s="7" t="n">
        <v/>
      </c>
      <c r="C375" s="7" t="inlineStr">
        <is>
          <t>clitoris</t>
        </is>
      </c>
      <c r="D375" s="7" t="n">
        <v/>
      </c>
    </row>
    <row r="376" hidden="1" outlineLevel="1">
      <c r="A376" s="7" t="inlineStr">
        <is>
          <t>anatomic_site</t>
        </is>
      </c>
      <c r="B376" s="7" t="n">
        <v/>
      </c>
      <c r="C376" s="7" t="inlineStr">
        <is>
          <t>cochlear nerve</t>
        </is>
      </c>
      <c r="D376" s="7" t="n">
        <v/>
      </c>
    </row>
    <row r="377" hidden="1" outlineLevel="1">
      <c r="A377" s="7" t="inlineStr">
        <is>
          <t>anatomic_site</t>
        </is>
      </c>
      <c r="B377" s="7" t="n">
        <v/>
      </c>
      <c r="C377" s="7" t="inlineStr">
        <is>
          <t>colon</t>
        </is>
      </c>
      <c r="D377" s="7" t="n">
        <v/>
      </c>
    </row>
    <row r="378" hidden="1" outlineLevel="1">
      <c r="A378" s="7" t="inlineStr">
        <is>
          <t>anatomic_site</t>
        </is>
      </c>
      <c r="B378" s="7" t="n">
        <v/>
      </c>
      <c r="C378" s="7" t="inlineStr">
        <is>
          <t>conjunctiva</t>
        </is>
      </c>
      <c r="D378" s="7" t="n">
        <v/>
      </c>
    </row>
    <row r="379" hidden="1" outlineLevel="1">
      <c r="A379" s="7" t="inlineStr">
        <is>
          <t>anatomic_site</t>
        </is>
      </c>
      <c r="B379" s="7" t="n">
        <v/>
      </c>
      <c r="C379" s="7" t="inlineStr">
        <is>
          <t>connective tissue</t>
        </is>
      </c>
      <c r="D379" s="7" t="n">
        <v/>
      </c>
    </row>
    <row r="380" hidden="1" outlineLevel="1">
      <c r="A380" s="7" t="inlineStr">
        <is>
          <t>anatomic_site</t>
        </is>
      </c>
      <c r="B380" s="7" t="n">
        <v/>
      </c>
      <c r="C380" s="7" t="inlineStr">
        <is>
          <t>cornea</t>
        </is>
      </c>
      <c r="D380" s="7" t="n">
        <v/>
      </c>
    </row>
    <row r="381" hidden="1" outlineLevel="1">
      <c r="A381" s="7" t="inlineStr">
        <is>
          <t>anatomic_site</t>
        </is>
      </c>
      <c r="B381" s="7" t="n">
        <v/>
      </c>
      <c r="C381" s="7" t="inlineStr">
        <is>
          <t>cranial fossa</t>
        </is>
      </c>
      <c r="D381" s="7" t="n">
        <v/>
      </c>
    </row>
    <row r="382" hidden="1" outlineLevel="1">
      <c r="A382" s="7" t="inlineStr">
        <is>
          <t>anatomic_site</t>
        </is>
      </c>
      <c r="B382" s="7" t="n">
        <v/>
      </c>
      <c r="C382" s="7" t="inlineStr">
        <is>
          <t>cranial nerve</t>
        </is>
      </c>
      <c r="D382" s="7" t="n">
        <v/>
      </c>
    </row>
    <row r="383" hidden="1" outlineLevel="1">
      <c r="A383" s="7" t="inlineStr">
        <is>
          <t>anatomic_site</t>
        </is>
      </c>
      <c r="B383" s="7" t="n">
        <v/>
      </c>
      <c r="C383" s="7" t="inlineStr">
        <is>
          <t>craniocervical lymph node</t>
        </is>
      </c>
      <c r="D383" s="7" t="n">
        <v/>
      </c>
    </row>
    <row r="384" hidden="1" outlineLevel="1">
      <c r="A384" s="7" t="inlineStr">
        <is>
          <t>anatomic_site</t>
        </is>
      </c>
      <c r="B384" s="7" t="n">
        <v/>
      </c>
      <c r="C384" s="7" t="inlineStr">
        <is>
          <t>craniopharyngeal canal</t>
        </is>
      </c>
      <c r="D384" s="7" t="n">
        <v/>
      </c>
    </row>
    <row r="385" hidden="1" outlineLevel="1">
      <c r="A385" s="7" t="inlineStr">
        <is>
          <t>anatomic_site</t>
        </is>
      </c>
      <c r="B385" s="7" t="n">
        <v/>
      </c>
      <c r="C385" s="7" t="inlineStr">
        <is>
          <t>descending colon</t>
        </is>
      </c>
      <c r="D385" s="7" t="n">
        <v/>
      </c>
    </row>
    <row r="386" hidden="1" outlineLevel="1">
      <c r="A386" s="7" t="inlineStr">
        <is>
          <t>anatomic_site</t>
        </is>
      </c>
      <c r="B386" s="7" t="n">
        <v/>
      </c>
      <c r="C386" s="7" t="inlineStr">
        <is>
          <t>diaphragm</t>
        </is>
      </c>
      <c r="D386" s="7" t="n">
        <v/>
      </c>
    </row>
    <row r="387" hidden="1" outlineLevel="1">
      <c r="A387" s="7" t="inlineStr">
        <is>
          <t>anatomic_site</t>
        </is>
      </c>
      <c r="B387" s="7" t="n">
        <v/>
      </c>
      <c r="C387" s="7" t="inlineStr">
        <is>
          <t>dome of urinary bladder</t>
        </is>
      </c>
      <c r="D387" s="7" t="n">
        <v/>
      </c>
    </row>
    <row r="388" hidden="1" outlineLevel="1">
      <c r="A388" s="7" t="inlineStr">
        <is>
          <t>anatomic_site</t>
        </is>
      </c>
      <c r="B388" s="7" t="n">
        <v/>
      </c>
      <c r="C388" s="7" t="inlineStr">
        <is>
          <t>dorsal thoracic segment of trunk</t>
        </is>
      </c>
      <c r="D388" s="7" t="n">
        <v/>
      </c>
    </row>
    <row r="389" hidden="1" outlineLevel="1">
      <c r="A389" s="7" t="inlineStr">
        <is>
          <t>anatomic_site</t>
        </is>
      </c>
      <c r="B389" s="7" t="n">
        <v/>
      </c>
      <c r="C389" s="7" t="inlineStr">
        <is>
          <t>dorsum of tongue</t>
        </is>
      </c>
      <c r="D389" s="7" t="n">
        <v/>
      </c>
    </row>
    <row r="390" hidden="1" outlineLevel="1">
      <c r="A390" s="7" t="inlineStr">
        <is>
          <t>anatomic_site</t>
        </is>
      </c>
      <c r="B390" s="7" t="n">
        <v/>
      </c>
      <c r="C390" s="7" t="inlineStr">
        <is>
          <t>duodenum</t>
        </is>
      </c>
      <c r="D390" s="7" t="n">
        <v/>
      </c>
    </row>
    <row r="391" hidden="1" outlineLevel="1">
      <c r="A391" s="7" t="inlineStr">
        <is>
          <t>anatomic_site</t>
        </is>
      </c>
      <c r="B391" s="7" t="n">
        <v/>
      </c>
      <c r="C391" s="7" t="inlineStr">
        <is>
          <t>ear</t>
        </is>
      </c>
      <c r="D391" s="7" t="n">
        <v/>
      </c>
    </row>
    <row r="392" hidden="1" outlineLevel="1">
      <c r="A392" s="7" t="inlineStr">
        <is>
          <t>anatomic_site</t>
        </is>
      </c>
      <c r="B392" s="7" t="n">
        <v/>
      </c>
      <c r="C392" s="7" t="inlineStr">
        <is>
          <t>ectocervix</t>
        </is>
      </c>
      <c r="D392" s="7" t="n">
        <v/>
      </c>
    </row>
    <row r="393" hidden="1" outlineLevel="1">
      <c r="A393" s="7" t="inlineStr">
        <is>
          <t>anatomic_site</t>
        </is>
      </c>
      <c r="B393" s="7" t="n">
        <v/>
      </c>
      <c r="C393" s="7" t="inlineStr">
        <is>
          <t>elbow</t>
        </is>
      </c>
      <c r="D393" s="7" t="n">
        <v/>
      </c>
    </row>
    <row r="394" hidden="1" outlineLevel="1">
      <c r="A394" s="7" t="inlineStr">
        <is>
          <t>anatomic_site</t>
        </is>
      </c>
      <c r="B394" s="7" t="n">
        <v/>
      </c>
      <c r="C394" s="7" t="inlineStr">
        <is>
          <t>endocardial ring</t>
        </is>
      </c>
      <c r="D394" s="7" t="n">
        <v/>
      </c>
    </row>
    <row r="395" hidden="1" outlineLevel="1">
      <c r="A395" s="7" t="inlineStr">
        <is>
          <t>anatomic_site</t>
        </is>
      </c>
      <c r="B395" s="7" t="n">
        <v/>
      </c>
      <c r="C395" s="7" t="inlineStr">
        <is>
          <t>endocervix</t>
        </is>
      </c>
      <c r="D395" s="7" t="n">
        <v/>
      </c>
    </row>
    <row r="396" hidden="1" outlineLevel="1">
      <c r="A396" s="7" t="inlineStr">
        <is>
          <t>anatomic_site</t>
        </is>
      </c>
      <c r="B396" s="7" t="n">
        <v/>
      </c>
      <c r="C396" s="7" t="inlineStr">
        <is>
          <t>endocrine gland</t>
        </is>
      </c>
      <c r="D396" s="7" t="n">
        <v/>
      </c>
    </row>
    <row r="397" hidden="1" outlineLevel="1">
      <c r="A397" s="7" t="inlineStr">
        <is>
          <t>anatomic_site</t>
        </is>
      </c>
      <c r="B397" s="7" t="n">
        <v/>
      </c>
      <c r="C397" s="7" t="inlineStr">
        <is>
          <t>endometrium</t>
        </is>
      </c>
      <c r="D397" s="7" t="n">
        <v/>
      </c>
    </row>
    <row r="398" hidden="1" outlineLevel="1">
      <c r="A398" s="7" t="inlineStr">
        <is>
          <t>anatomic_site</t>
        </is>
      </c>
      <c r="B398" s="7" t="n">
        <v/>
      </c>
      <c r="C398" s="7" t="inlineStr">
        <is>
          <t>epididymis</t>
        </is>
      </c>
      <c r="D398" s="7" t="n">
        <v/>
      </c>
    </row>
    <row r="399" hidden="1" outlineLevel="1">
      <c r="A399" s="7" t="inlineStr">
        <is>
          <t>anatomic_site</t>
        </is>
      </c>
      <c r="B399" s="7" t="n">
        <v/>
      </c>
      <c r="C399" s="7" t="inlineStr">
        <is>
          <t>epiglottic vallecula</t>
        </is>
      </c>
      <c r="D399" s="7" t="n">
        <v/>
      </c>
    </row>
    <row r="400" hidden="1" outlineLevel="1">
      <c r="A400" s="7" t="inlineStr">
        <is>
          <t>anatomic_site</t>
        </is>
      </c>
      <c r="B400" s="7" t="n">
        <v/>
      </c>
      <c r="C400" s="7" t="inlineStr">
        <is>
          <t>esophagus</t>
        </is>
      </c>
      <c r="D400" s="7" t="n">
        <v/>
      </c>
    </row>
    <row r="401" hidden="1" outlineLevel="1">
      <c r="A401" s="7" t="inlineStr">
        <is>
          <t>anatomic_site</t>
        </is>
      </c>
      <c r="B401" s="7" t="n">
        <v/>
      </c>
      <c r="C401" s="7" t="inlineStr">
        <is>
          <t>ethmoid sinus</t>
        </is>
      </c>
      <c r="D401" s="7" t="n">
        <v/>
      </c>
    </row>
    <row r="402" hidden="1" outlineLevel="1">
      <c r="A402" s="7" t="inlineStr">
        <is>
          <t>anatomic_site</t>
        </is>
      </c>
      <c r="B402" s="7" t="n">
        <v/>
      </c>
      <c r="C402" s="7" t="inlineStr">
        <is>
          <t>external ear</t>
        </is>
      </c>
      <c r="D402" s="7" t="n">
        <v/>
      </c>
    </row>
    <row r="403" hidden="1" outlineLevel="1">
      <c r="A403" s="7" t="inlineStr">
        <is>
          <t>anatomic_site</t>
        </is>
      </c>
      <c r="B403" s="7" t="n">
        <v/>
      </c>
      <c r="C403" s="7" t="inlineStr">
        <is>
          <t>external soft tissue zone</t>
        </is>
      </c>
      <c r="D403" s="7" t="n">
        <v/>
      </c>
    </row>
    <row r="404" hidden="1" outlineLevel="1">
      <c r="A404" s="7" t="inlineStr">
        <is>
          <t>anatomic_site</t>
        </is>
      </c>
      <c r="B404" s="7" t="n">
        <v/>
      </c>
      <c r="C404" s="7" t="inlineStr">
        <is>
          <t>extrahepatic bile duct</t>
        </is>
      </c>
      <c r="D404" s="7" t="n">
        <v/>
      </c>
    </row>
    <row r="405" hidden="1" outlineLevel="1">
      <c r="A405" s="7" t="inlineStr">
        <is>
          <t>anatomic_site</t>
        </is>
      </c>
      <c r="B405" s="7" t="n">
        <v/>
      </c>
      <c r="C405" s="7" t="inlineStr">
        <is>
          <t>eye</t>
        </is>
      </c>
      <c r="D405" s="7" t="n">
        <v/>
      </c>
    </row>
    <row r="406" hidden="1" outlineLevel="1">
      <c r="A406" s="7" t="inlineStr">
        <is>
          <t>anatomic_site</t>
        </is>
      </c>
      <c r="B406" s="7" t="n">
        <v/>
      </c>
      <c r="C406" s="7" t="inlineStr">
        <is>
          <t>eyelid</t>
        </is>
      </c>
      <c r="D406" s="7" t="n">
        <v/>
      </c>
    </row>
    <row r="407" hidden="1" outlineLevel="1">
      <c r="A407" s="7" t="inlineStr">
        <is>
          <t>anatomic_site</t>
        </is>
      </c>
      <c r="B407" s="7" t="n">
        <v/>
      </c>
      <c r="C407" s="7" t="inlineStr">
        <is>
          <t>fallopian tube</t>
        </is>
      </c>
      <c r="D407" s="7" t="n">
        <v/>
      </c>
    </row>
    <row r="408" hidden="1" outlineLevel="1">
      <c r="A408" s="7" t="inlineStr">
        <is>
          <t>anatomic_site</t>
        </is>
      </c>
      <c r="B408" s="7" t="n">
        <v/>
      </c>
      <c r="C408" s="7" t="inlineStr">
        <is>
          <t>feces</t>
        </is>
      </c>
      <c r="D408" s="7" t="n">
        <v/>
      </c>
    </row>
    <row r="409" hidden="1" outlineLevel="1">
      <c r="A409" s="7" t="inlineStr">
        <is>
          <t>anatomic_site</t>
        </is>
      </c>
      <c r="B409" s="7" t="n">
        <v/>
      </c>
      <c r="C409" s="7" t="inlineStr">
        <is>
          <t>female genital tubercle</t>
        </is>
      </c>
      <c r="D409" s="7" t="n">
        <v/>
      </c>
    </row>
    <row r="410" hidden="1" outlineLevel="1">
      <c r="A410" s="7" t="inlineStr">
        <is>
          <t>anatomic_site</t>
        </is>
      </c>
      <c r="B410" s="7" t="n">
        <v/>
      </c>
      <c r="C410" s="7" t="inlineStr">
        <is>
          <t>female reproductive system</t>
        </is>
      </c>
      <c r="D410" s="7" t="n">
        <v/>
      </c>
    </row>
    <row r="411" hidden="1" outlineLevel="1">
      <c r="A411" s="7" t="inlineStr">
        <is>
          <t>anatomic_site</t>
        </is>
      </c>
      <c r="B411" s="7" t="n">
        <v/>
      </c>
      <c r="C411" s="7" t="inlineStr">
        <is>
          <t>femur</t>
        </is>
      </c>
      <c r="D411" s="7" t="n">
        <v/>
      </c>
    </row>
    <row r="412" hidden="1" outlineLevel="1">
      <c r="A412" s="7" t="inlineStr">
        <is>
          <t>anatomic_site</t>
        </is>
      </c>
      <c r="B412" s="7" t="n">
        <v/>
      </c>
      <c r="C412" s="7" t="inlineStr">
        <is>
          <t>flocculonodular lobe, hemisphere portion</t>
        </is>
      </c>
      <c r="D412" s="7" t="n">
        <v/>
      </c>
    </row>
    <row r="413" hidden="1" outlineLevel="1">
      <c r="A413" s="7" t="inlineStr">
        <is>
          <t>anatomic_site</t>
        </is>
      </c>
      <c r="B413" s="7" t="n">
        <v/>
      </c>
      <c r="C413" s="7" t="inlineStr">
        <is>
          <t>foot</t>
        </is>
      </c>
      <c r="D413" s="7" t="n">
        <v/>
      </c>
    </row>
    <row r="414" hidden="1" outlineLevel="1">
      <c r="A414" s="7" t="inlineStr">
        <is>
          <t>anatomic_site</t>
        </is>
      </c>
      <c r="B414" s="7" t="n">
        <v/>
      </c>
      <c r="C414" s="7" t="inlineStr">
        <is>
          <t>forelimb</t>
        </is>
      </c>
      <c r="D414" s="7" t="n">
        <v/>
      </c>
    </row>
    <row r="415" hidden="1" outlineLevel="1">
      <c r="A415" s="7" t="inlineStr">
        <is>
          <t>anatomic_site</t>
        </is>
      </c>
      <c r="B415" s="7" t="n">
        <v/>
      </c>
      <c r="C415" s="7" t="inlineStr">
        <is>
          <t>forelimb skin</t>
        </is>
      </c>
      <c r="D415" s="7" t="n">
        <v/>
      </c>
    </row>
    <row r="416" hidden="1" outlineLevel="1">
      <c r="A416" s="7" t="inlineStr">
        <is>
          <t>anatomic_site</t>
        </is>
      </c>
      <c r="B416" s="7" t="n">
        <v/>
      </c>
      <c r="C416" s="7" t="inlineStr">
        <is>
          <t>fourth ventricle</t>
        </is>
      </c>
      <c r="D416" s="7" t="n">
        <v/>
      </c>
    </row>
    <row r="417" hidden="1" outlineLevel="1">
      <c r="A417" s="7" t="inlineStr">
        <is>
          <t>anatomic_site</t>
        </is>
      </c>
      <c r="B417" s="7" t="n">
        <v/>
      </c>
      <c r="C417" s="7" t="inlineStr">
        <is>
          <t>frontal lobe</t>
        </is>
      </c>
      <c r="D417" s="7" t="n">
        <v/>
      </c>
    </row>
    <row r="418" hidden="1" outlineLevel="1">
      <c r="A418" s="7" t="inlineStr">
        <is>
          <t>anatomic_site</t>
        </is>
      </c>
      <c r="B418" s="7" t="n">
        <v/>
      </c>
      <c r="C418" s="7" t="inlineStr">
        <is>
          <t>frontal sinus</t>
        </is>
      </c>
      <c r="D418" s="7" t="n">
        <v/>
      </c>
    </row>
    <row r="419" hidden="1" outlineLevel="1">
      <c r="A419" s="7" t="inlineStr">
        <is>
          <t>anatomic_site</t>
        </is>
      </c>
      <c r="B419" s="7" t="n">
        <v/>
      </c>
      <c r="C419" s="7" t="inlineStr">
        <is>
          <t>fundus of stomach</t>
        </is>
      </c>
      <c r="D419" s="7" t="n">
        <v/>
      </c>
    </row>
    <row r="420" hidden="1" outlineLevel="1">
      <c r="A420" s="7" t="inlineStr">
        <is>
          <t>anatomic_site</t>
        </is>
      </c>
      <c r="B420" s="7" t="n">
        <v/>
      </c>
      <c r="C420" s="7" t="inlineStr">
        <is>
          <t>fundus striati</t>
        </is>
      </c>
      <c r="D420" s="7" t="n">
        <v/>
      </c>
    </row>
    <row r="421" hidden="1" outlineLevel="1">
      <c r="A421" s="7" t="inlineStr">
        <is>
          <t>anatomic_site</t>
        </is>
      </c>
      <c r="B421" s="7" t="n">
        <v/>
      </c>
      <c r="C421" s="7" t="inlineStr">
        <is>
          <t>fused tarsal bones 2 and 3</t>
        </is>
      </c>
      <c r="D421" s="7" t="n">
        <v/>
      </c>
    </row>
    <row r="422" hidden="1" outlineLevel="1">
      <c r="A422" s="7" t="inlineStr">
        <is>
          <t>anatomic_site</t>
        </is>
      </c>
      <c r="B422" s="7" t="n">
        <v/>
      </c>
      <c r="C422" s="7" t="inlineStr">
        <is>
          <t>gallbladder</t>
        </is>
      </c>
      <c r="D422" s="7" t="n">
        <v/>
      </c>
    </row>
    <row r="423" hidden="1" outlineLevel="1">
      <c r="A423" s="7" t="inlineStr">
        <is>
          <t>anatomic_site</t>
        </is>
      </c>
      <c r="B423" s="7" t="n">
        <v/>
      </c>
      <c r="C423" s="7" t="inlineStr">
        <is>
          <t>genital labium</t>
        </is>
      </c>
      <c r="D423" s="7" t="n">
        <v/>
      </c>
    </row>
    <row r="424" hidden="1" outlineLevel="1">
      <c r="A424" s="7" t="inlineStr">
        <is>
          <t>anatomic_site</t>
        </is>
      </c>
      <c r="B424" s="7" t="n">
        <v/>
      </c>
      <c r="C424" s="7" t="inlineStr">
        <is>
          <t>gingiva</t>
        </is>
      </c>
      <c r="D424" s="7" t="n">
        <v/>
      </c>
    </row>
    <row r="425" hidden="1" outlineLevel="1">
      <c r="A425" s="7" t="inlineStr">
        <is>
          <t>anatomic_site</t>
        </is>
      </c>
      <c r="B425" s="7" t="n">
        <v/>
      </c>
      <c r="C425" s="7" t="inlineStr">
        <is>
          <t>gingiva of lower jaw</t>
        </is>
      </c>
      <c r="D425" s="7" t="n">
        <v/>
      </c>
    </row>
    <row r="426" hidden="1" outlineLevel="1">
      <c r="A426" s="7" t="inlineStr">
        <is>
          <t>anatomic_site</t>
        </is>
      </c>
      <c r="B426" s="7" t="n">
        <v/>
      </c>
      <c r="C426" s="7" t="inlineStr">
        <is>
          <t>gingiva of upper jaw</t>
        </is>
      </c>
      <c r="D426" s="7" t="n">
        <v/>
      </c>
    </row>
    <row r="427" hidden="1" outlineLevel="1">
      <c r="A427" s="7" t="inlineStr">
        <is>
          <t>anatomic_site</t>
        </is>
      </c>
      <c r="B427" s="7" t="n">
        <v/>
      </c>
      <c r="C427" s="7" t="inlineStr">
        <is>
          <t>glabella region</t>
        </is>
      </c>
      <c r="D427" s="7" t="n">
        <v/>
      </c>
    </row>
    <row r="428" hidden="1" outlineLevel="1">
      <c r="A428" s="7" t="inlineStr">
        <is>
          <t>anatomic_site</t>
        </is>
      </c>
      <c r="B428" s="7" t="n">
        <v/>
      </c>
      <c r="C428" s="7" t="inlineStr">
        <is>
          <t>glans penis</t>
        </is>
      </c>
      <c r="D428" s="7" t="n">
        <v/>
      </c>
    </row>
    <row r="429" hidden="1" outlineLevel="1">
      <c r="A429" s="7" t="inlineStr">
        <is>
          <t>anatomic_site</t>
        </is>
      </c>
      <c r="B429" s="7" t="n">
        <v/>
      </c>
      <c r="C429" s="7" t="inlineStr">
        <is>
          <t>glottis</t>
        </is>
      </c>
      <c r="D429" s="7" t="n">
        <v/>
      </c>
    </row>
    <row r="430" hidden="1" outlineLevel="1">
      <c r="A430" s="7" t="inlineStr">
        <is>
          <t>anatomic_site</t>
        </is>
      </c>
      <c r="B430" s="7" t="n">
        <v/>
      </c>
      <c r="C430" s="7" t="inlineStr">
        <is>
          <t>greater curvature of stomach</t>
        </is>
      </c>
      <c r="D430" s="7" t="n">
        <v/>
      </c>
    </row>
    <row r="431" hidden="1" outlineLevel="1">
      <c r="A431" s="7" t="inlineStr">
        <is>
          <t>anatomic_site</t>
        </is>
      </c>
      <c r="B431" s="7" t="n">
        <v/>
      </c>
      <c r="C431" s="7" t="inlineStr">
        <is>
          <t>hand</t>
        </is>
      </c>
      <c r="D431" s="7" t="n">
        <v/>
      </c>
    </row>
    <row r="432" hidden="1" outlineLevel="1">
      <c r="A432" s="7" t="inlineStr">
        <is>
          <t>anatomic_site</t>
        </is>
      </c>
      <c r="B432" s="7" t="n">
        <v/>
      </c>
      <c r="C432" s="7" t="inlineStr">
        <is>
          <t>hard palate</t>
        </is>
      </c>
      <c r="D432" s="7" t="n">
        <v/>
      </c>
    </row>
    <row r="433" hidden="1" outlineLevel="1">
      <c r="A433" s="7" t="inlineStr">
        <is>
          <t>anatomic_site</t>
        </is>
      </c>
      <c r="B433" s="7" t="n">
        <v/>
      </c>
      <c r="C433" s="7" t="inlineStr">
        <is>
          <t>head</t>
        </is>
      </c>
      <c r="D433" s="7" t="n">
        <v/>
      </c>
    </row>
    <row r="434" hidden="1" outlineLevel="1">
      <c r="A434" s="7" t="inlineStr">
        <is>
          <t>anatomic_site</t>
        </is>
      </c>
      <c r="B434" s="7" t="n">
        <v/>
      </c>
      <c r="C434" s="7" t="inlineStr">
        <is>
          <t>head connective tissue</t>
        </is>
      </c>
      <c r="D434" s="7" t="n">
        <v/>
      </c>
    </row>
    <row r="435" hidden="1" outlineLevel="1">
      <c r="A435" s="7" t="inlineStr">
        <is>
          <t>anatomic_site</t>
        </is>
      </c>
      <c r="B435" s="7" t="n">
        <v/>
      </c>
      <c r="C435" s="7" t="inlineStr">
        <is>
          <t>head of pancreas</t>
        </is>
      </c>
      <c r="D435" s="7" t="n">
        <v/>
      </c>
    </row>
    <row r="436" hidden="1" outlineLevel="1">
      <c r="A436" s="7" t="inlineStr">
        <is>
          <t>anatomic_site</t>
        </is>
      </c>
      <c r="B436" s="7" t="n">
        <v/>
      </c>
      <c r="C436" s="7" t="inlineStr">
        <is>
          <t>head or neck skin</t>
        </is>
      </c>
      <c r="D436" s="7" t="n">
        <v/>
      </c>
    </row>
    <row r="437" hidden="1" outlineLevel="1">
      <c r="A437" s="7" t="inlineStr">
        <is>
          <t>anatomic_site</t>
        </is>
      </c>
      <c r="B437" s="7" t="n">
        <v/>
      </c>
      <c r="C437" s="7" t="inlineStr">
        <is>
          <t>heart</t>
        </is>
      </c>
      <c r="D437" s="7" t="n">
        <v/>
      </c>
    </row>
    <row r="438" hidden="1" outlineLevel="1">
      <c r="A438" s="7" t="inlineStr">
        <is>
          <t>anatomic_site</t>
        </is>
      </c>
      <c r="B438" s="7" t="n">
        <v/>
      </c>
      <c r="C438" s="7" t="inlineStr">
        <is>
          <t>heel</t>
        </is>
      </c>
      <c r="D438" s="7" t="n">
        <v/>
      </c>
    </row>
    <row r="439" hidden="1" outlineLevel="1">
      <c r="A439" s="7" t="inlineStr">
        <is>
          <t>anatomic_site</t>
        </is>
      </c>
      <c r="B439" s="7" t="n">
        <v/>
      </c>
      <c r="C439" s="7" t="inlineStr">
        <is>
          <t>hematopoietic system</t>
        </is>
      </c>
      <c r="D439" s="7" t="n">
        <v/>
      </c>
    </row>
    <row r="440" hidden="1" outlineLevel="1">
      <c r="A440" s="7" t="inlineStr">
        <is>
          <t>anatomic_site</t>
        </is>
      </c>
      <c r="B440" s="7" t="n">
        <v/>
      </c>
      <c r="C440" s="7" t="inlineStr">
        <is>
          <t>hepatic cecum</t>
        </is>
      </c>
      <c r="D440" s="7" t="n">
        <v/>
      </c>
    </row>
    <row r="441" hidden="1" outlineLevel="1">
      <c r="A441" s="7" t="inlineStr">
        <is>
          <t>anatomic_site</t>
        </is>
      </c>
      <c r="B441" s="7" t="n">
        <v/>
      </c>
      <c r="C441" s="7" t="inlineStr">
        <is>
          <t>hepatic flexure of colon</t>
        </is>
      </c>
      <c r="D441" s="7" t="n">
        <v/>
      </c>
    </row>
    <row r="442" hidden="1" outlineLevel="1">
      <c r="A442" s="7" t="inlineStr">
        <is>
          <t>anatomic_site</t>
        </is>
      </c>
      <c r="B442" s="7" t="n">
        <v/>
      </c>
      <c r="C442" s="7" t="inlineStr">
        <is>
          <t>hepatopancreatic ampulla</t>
        </is>
      </c>
      <c r="D442" s="7" t="n">
        <v/>
      </c>
    </row>
    <row r="443" hidden="1" outlineLevel="1">
      <c r="A443" s="7" t="inlineStr">
        <is>
          <t>anatomic_site</t>
        </is>
      </c>
      <c r="B443" s="7" t="n">
        <v/>
      </c>
      <c r="C443" s="7" t="inlineStr">
        <is>
          <t>hindlimb</t>
        </is>
      </c>
      <c r="D443" s="7" t="n">
        <v/>
      </c>
    </row>
    <row r="444" hidden="1" outlineLevel="1">
      <c r="A444" s="7" t="inlineStr">
        <is>
          <t>anatomic_site</t>
        </is>
      </c>
      <c r="B444" s="7" t="n">
        <v/>
      </c>
      <c r="C444" s="7" t="inlineStr">
        <is>
          <t>hip</t>
        </is>
      </c>
      <c r="D444" s="7" t="n">
        <v/>
      </c>
    </row>
    <row r="445" hidden="1" outlineLevel="1">
      <c r="A445" s="7" t="inlineStr">
        <is>
          <t>anatomic_site</t>
        </is>
      </c>
      <c r="B445" s="7" t="n">
        <v/>
      </c>
      <c r="C445" s="7" t="inlineStr">
        <is>
          <t>hip connective tissue</t>
        </is>
      </c>
      <c r="D445" s="7" t="n">
        <v/>
      </c>
    </row>
    <row r="446" hidden="1" outlineLevel="1">
      <c r="A446" s="7" t="inlineStr">
        <is>
          <t>anatomic_site</t>
        </is>
      </c>
      <c r="B446" s="7" t="n">
        <v/>
      </c>
      <c r="C446" s="7" t="inlineStr">
        <is>
          <t>hypopharynx</t>
        </is>
      </c>
      <c r="D446" s="7" t="n">
        <v/>
      </c>
    </row>
    <row r="447" hidden="1" outlineLevel="1">
      <c r="A447" s="7" t="inlineStr">
        <is>
          <t>anatomic_site</t>
        </is>
      </c>
      <c r="B447" s="7" t="n">
        <v/>
      </c>
      <c r="C447" s="7" t="inlineStr">
        <is>
          <t>ileum</t>
        </is>
      </c>
      <c r="D447" s="7" t="n">
        <v/>
      </c>
    </row>
    <row r="448" hidden="1" outlineLevel="1">
      <c r="A448" s="7" t="inlineStr">
        <is>
          <t>anatomic_site</t>
        </is>
      </c>
      <c r="B448" s="7" t="n">
        <v/>
      </c>
      <c r="C448" s="7" t="inlineStr">
        <is>
          <t>inferior surface of tongue</t>
        </is>
      </c>
      <c r="D448" s="7" t="n">
        <v/>
      </c>
    </row>
    <row r="449" hidden="1" outlineLevel="1">
      <c r="A449" s="7" t="inlineStr">
        <is>
          <t>anatomic_site</t>
        </is>
      </c>
      <c r="B449" s="7" t="n">
        <v/>
      </c>
      <c r="C449" s="7" t="inlineStr">
        <is>
          <t>infratemporal fossa</t>
        </is>
      </c>
      <c r="D449" s="7" t="n">
        <v/>
      </c>
    </row>
    <row r="450" hidden="1" outlineLevel="1">
      <c r="A450" s="7" t="inlineStr">
        <is>
          <t>anatomic_site</t>
        </is>
      </c>
      <c r="B450" s="7" t="n">
        <v/>
      </c>
      <c r="C450" s="7" t="inlineStr">
        <is>
          <t>inguinal lymph node</t>
        </is>
      </c>
      <c r="D450" s="7" t="n">
        <v/>
      </c>
    </row>
    <row r="451" hidden="1" outlineLevel="1">
      <c r="A451" s="7" t="inlineStr">
        <is>
          <t>anatomic_site</t>
        </is>
      </c>
      <c r="B451" s="7" t="n">
        <v/>
      </c>
      <c r="C451" s="7" t="inlineStr">
        <is>
          <t>inguinal part of abdomen</t>
        </is>
      </c>
      <c r="D451" s="7" t="n">
        <v/>
      </c>
    </row>
    <row r="452" hidden="1" outlineLevel="1">
      <c r="A452" s="7" t="inlineStr">
        <is>
          <t>anatomic_site</t>
        </is>
      </c>
      <c r="B452" s="7" t="n">
        <v/>
      </c>
      <c r="C452" s="7" t="inlineStr">
        <is>
          <t>inner ear canal</t>
        </is>
      </c>
      <c r="D452" s="7" t="n">
        <v/>
      </c>
    </row>
    <row r="453" hidden="1" outlineLevel="1">
      <c r="A453" s="7" t="inlineStr">
        <is>
          <t>anatomic_site</t>
        </is>
      </c>
      <c r="B453" s="7" t="n">
        <v/>
      </c>
      <c r="C453" s="7" t="inlineStr">
        <is>
          <t>intestine</t>
        </is>
      </c>
      <c r="D453" s="7" t="n">
        <v/>
      </c>
    </row>
    <row r="454" hidden="1" outlineLevel="1">
      <c r="A454" s="7" t="inlineStr">
        <is>
          <t>anatomic_site</t>
        </is>
      </c>
      <c r="B454" s="7" t="n">
        <v/>
      </c>
      <c r="C454" s="7" t="inlineStr">
        <is>
          <t>intrahepatic bile duct</t>
        </is>
      </c>
      <c r="D454" s="7" t="n">
        <v/>
      </c>
    </row>
    <row r="455" hidden="1" outlineLevel="1">
      <c r="A455" s="7" t="inlineStr">
        <is>
          <t>anatomic_site</t>
        </is>
      </c>
      <c r="B455" s="7" t="n">
        <v/>
      </c>
      <c r="C455" s="7" t="inlineStr">
        <is>
          <t>islet of Langerhans</t>
        </is>
      </c>
      <c r="D455" s="7" t="n">
        <v/>
      </c>
    </row>
    <row r="456" hidden="1" outlineLevel="1">
      <c r="A456" s="7" t="inlineStr">
        <is>
          <t>anatomic_site</t>
        </is>
      </c>
      <c r="B456" s="7" t="n">
        <v/>
      </c>
      <c r="C456" s="7" t="inlineStr">
        <is>
          <t>isthmus</t>
        </is>
      </c>
      <c r="D456" s="7" t="n">
        <v/>
      </c>
    </row>
    <row r="457" hidden="1" outlineLevel="1">
      <c r="A457" s="7" t="inlineStr">
        <is>
          <t>anatomic_site</t>
        </is>
      </c>
      <c r="B457" s="7" t="n">
        <v/>
      </c>
      <c r="C457" s="7" t="inlineStr">
        <is>
          <t>jejunum</t>
        </is>
      </c>
      <c r="D457" s="7" t="n">
        <v/>
      </c>
    </row>
    <row r="458" hidden="1" outlineLevel="1">
      <c r="A458" s="7" t="inlineStr">
        <is>
          <t>anatomic_site</t>
        </is>
      </c>
      <c r="B458" s="7" t="n">
        <v/>
      </c>
      <c r="C458" s="7" t="inlineStr">
        <is>
          <t>kidney</t>
        </is>
      </c>
      <c r="D458" s="7" t="n">
        <v/>
      </c>
    </row>
    <row r="459" hidden="1" outlineLevel="1">
      <c r="A459" s="7" t="inlineStr">
        <is>
          <t>anatomic_site</t>
        </is>
      </c>
      <c r="B459" s="7" t="n">
        <v/>
      </c>
      <c r="C459" s="7" t="inlineStr">
        <is>
          <t>knee</t>
        </is>
      </c>
      <c r="D459" s="7" t="n">
        <v/>
      </c>
    </row>
    <row r="460" hidden="1" outlineLevel="1">
      <c r="A460" s="7" t="inlineStr">
        <is>
          <t>anatomic_site</t>
        </is>
      </c>
      <c r="B460" s="7" t="n">
        <v/>
      </c>
      <c r="C460" s="7" t="inlineStr">
        <is>
          <t>labial commissure</t>
        </is>
      </c>
      <c r="D460" s="7" t="n">
        <v/>
      </c>
    </row>
    <row r="461" hidden="1" outlineLevel="1">
      <c r="A461" s="7" t="inlineStr">
        <is>
          <t>anatomic_site</t>
        </is>
      </c>
      <c r="B461" s="7" t="n">
        <v/>
      </c>
      <c r="C461" s="7" t="inlineStr">
        <is>
          <t>labium majora</t>
        </is>
      </c>
      <c r="D461" s="7" t="n">
        <v/>
      </c>
    </row>
    <row r="462" hidden="1" outlineLevel="1">
      <c r="A462" s="7" t="inlineStr">
        <is>
          <t>anatomic_site</t>
        </is>
      </c>
      <c r="B462" s="7" t="n">
        <v/>
      </c>
      <c r="C462" s="7" t="inlineStr">
        <is>
          <t>labium minora</t>
        </is>
      </c>
      <c r="D462" s="7" t="n">
        <v/>
      </c>
    </row>
    <row r="463" hidden="1" outlineLevel="1">
      <c r="A463" s="7" t="inlineStr">
        <is>
          <t>anatomic_site</t>
        </is>
      </c>
      <c r="B463" s="7" t="n">
        <v/>
      </c>
      <c r="C463" s="7" t="inlineStr">
        <is>
          <t>lacrimal gland</t>
        </is>
      </c>
      <c r="D463" s="7" t="n">
        <v/>
      </c>
    </row>
    <row r="464" hidden="1" outlineLevel="1">
      <c r="A464" s="7" t="inlineStr">
        <is>
          <t>anatomic_site</t>
        </is>
      </c>
      <c r="B464" s="7" t="n">
        <v/>
      </c>
      <c r="C464" s="7" t="inlineStr">
        <is>
          <t>laryngeal cartilage</t>
        </is>
      </c>
      <c r="D464" s="7" t="n">
        <v/>
      </c>
    </row>
    <row r="465" hidden="1" outlineLevel="1">
      <c r="A465" s="7" t="inlineStr">
        <is>
          <t>anatomic_site</t>
        </is>
      </c>
      <c r="B465" s="7" t="n">
        <v/>
      </c>
      <c r="C465" s="7" t="inlineStr">
        <is>
          <t>larynx</t>
        </is>
      </c>
      <c r="D465" s="7" t="n">
        <v/>
      </c>
    </row>
    <row r="466" hidden="1" outlineLevel="1">
      <c r="A466" s="7" t="inlineStr">
        <is>
          <t>anatomic_site</t>
        </is>
      </c>
      <c r="B466" s="7" t="n">
        <v/>
      </c>
      <c r="C466" s="7" t="inlineStr">
        <is>
          <t>lateral wall of nasopharynx</t>
        </is>
      </c>
      <c r="D466" s="7" t="n">
        <v/>
      </c>
    </row>
    <row r="467" hidden="1" outlineLevel="1">
      <c r="A467" s="7" t="inlineStr">
        <is>
          <t>anatomic_site</t>
        </is>
      </c>
      <c r="B467" s="7" t="n">
        <v/>
      </c>
      <c r="C467" s="7" t="inlineStr">
        <is>
          <t>lateral wall of oropharynx</t>
        </is>
      </c>
      <c r="D467" s="7" t="n">
        <v/>
      </c>
    </row>
    <row r="468" hidden="1" outlineLevel="1">
      <c r="A468" s="7" t="inlineStr">
        <is>
          <t>anatomic_site</t>
        </is>
      </c>
      <c r="B468" s="7" t="n">
        <v/>
      </c>
      <c r="C468" s="7" t="inlineStr">
        <is>
          <t>lateral wall of urinary bladder</t>
        </is>
      </c>
      <c r="D468" s="7" t="n">
        <v/>
      </c>
    </row>
    <row r="469" hidden="1" outlineLevel="1">
      <c r="A469" s="7" t="inlineStr">
        <is>
          <t>anatomic_site</t>
        </is>
      </c>
      <c r="B469" s="7" t="n">
        <v/>
      </c>
      <c r="C469" s="7" t="inlineStr">
        <is>
          <t>leg</t>
        </is>
      </c>
      <c r="D469" s="7" t="n">
        <v/>
      </c>
    </row>
    <row r="470" hidden="1" outlineLevel="1">
      <c r="A470" s="7" t="inlineStr">
        <is>
          <t>anatomic_site</t>
        </is>
      </c>
      <c r="B470" s="7" t="n">
        <v/>
      </c>
      <c r="C470" s="7" t="inlineStr">
        <is>
          <t>lesser curvature of stomach</t>
        </is>
      </c>
      <c r="D470" s="7" t="n">
        <v/>
      </c>
    </row>
    <row r="471" hidden="1" outlineLevel="1">
      <c r="A471" s="7" t="inlineStr">
        <is>
          <t>anatomic_site</t>
        </is>
      </c>
      <c r="B471" s="7" t="n">
        <v/>
      </c>
      <c r="C471" s="7" t="inlineStr">
        <is>
          <t>limb bone</t>
        </is>
      </c>
      <c r="D471" s="7" t="n">
        <v/>
      </c>
    </row>
    <row r="472" hidden="1" outlineLevel="1">
      <c r="A472" s="7" t="inlineStr">
        <is>
          <t>anatomic_site</t>
        </is>
      </c>
      <c r="B472" s="7" t="n">
        <v/>
      </c>
      <c r="C472" s="7" t="inlineStr">
        <is>
          <t>limb joint</t>
        </is>
      </c>
      <c r="D472" s="7" t="n">
        <v/>
      </c>
    </row>
    <row r="473" hidden="1" outlineLevel="1">
      <c r="A473" s="7" t="inlineStr">
        <is>
          <t>anatomic_site</t>
        </is>
      </c>
      <c r="B473" s="7" t="n">
        <v/>
      </c>
      <c r="C473" s="7" t="inlineStr">
        <is>
          <t>lingual tonsil</t>
        </is>
      </c>
      <c r="D473" s="7" t="n">
        <v/>
      </c>
    </row>
    <row r="474" hidden="1" outlineLevel="1">
      <c r="A474" s="7" t="inlineStr">
        <is>
          <t>anatomic_site</t>
        </is>
      </c>
      <c r="B474" s="7" t="n">
        <v/>
      </c>
      <c r="C474" s="7" t="inlineStr">
        <is>
          <t>lip</t>
        </is>
      </c>
      <c r="D474" s="7" t="n">
        <v/>
      </c>
    </row>
    <row r="475" hidden="1" outlineLevel="1">
      <c r="A475" s="7" t="inlineStr">
        <is>
          <t>anatomic_site</t>
        </is>
      </c>
      <c r="B475" s="7" t="n">
        <v/>
      </c>
      <c r="C475" s="7" t="inlineStr">
        <is>
          <t>liver</t>
        </is>
      </c>
      <c r="D475" s="7" t="n">
        <v/>
      </c>
    </row>
    <row r="476" hidden="1" outlineLevel="1">
      <c r="A476" s="7" t="inlineStr">
        <is>
          <t>anatomic_site</t>
        </is>
      </c>
      <c r="B476" s="7" t="n">
        <v/>
      </c>
      <c r="C476" s="7" t="inlineStr">
        <is>
          <t>lower esophagus</t>
        </is>
      </c>
      <c r="D476" s="7" t="n">
        <v/>
      </c>
    </row>
    <row r="477" hidden="1" outlineLevel="1">
      <c r="A477" s="7" t="inlineStr">
        <is>
          <t>anatomic_site</t>
        </is>
      </c>
      <c r="B477" s="7" t="n">
        <v/>
      </c>
      <c r="C477" s="7" t="inlineStr">
        <is>
          <t>lower inner quadrant of breast</t>
        </is>
      </c>
      <c r="D477" s="7" t="n">
        <v/>
      </c>
    </row>
    <row r="478" hidden="1" outlineLevel="1">
      <c r="A478" s="7" t="inlineStr">
        <is>
          <t>anatomic_site</t>
        </is>
      </c>
      <c r="B478" s="7" t="n">
        <v/>
      </c>
      <c r="C478" s="7" t="inlineStr">
        <is>
          <t>lower leg skin</t>
        </is>
      </c>
      <c r="D478" s="7" t="n">
        <v/>
      </c>
    </row>
    <row r="479" hidden="1" outlineLevel="1">
      <c r="A479" s="7" t="inlineStr">
        <is>
          <t>anatomic_site</t>
        </is>
      </c>
      <c r="B479" s="7" t="n">
        <v/>
      </c>
      <c r="C479" s="7" t="inlineStr">
        <is>
          <t>lower lip</t>
        </is>
      </c>
      <c r="D479" s="7" t="n">
        <v/>
      </c>
    </row>
    <row r="480" hidden="1" outlineLevel="1">
      <c r="A480" s="7" t="inlineStr">
        <is>
          <t>anatomic_site</t>
        </is>
      </c>
      <c r="B480" s="7" t="n">
        <v/>
      </c>
      <c r="C480" s="7" t="inlineStr">
        <is>
          <t>lower lobe of lung</t>
        </is>
      </c>
      <c r="D480" s="7" t="n">
        <v/>
      </c>
    </row>
    <row r="481" hidden="1" outlineLevel="1">
      <c r="A481" s="7" t="inlineStr">
        <is>
          <t>anatomic_site</t>
        </is>
      </c>
      <c r="B481" s="7" t="n">
        <v/>
      </c>
      <c r="C481" s="7" t="inlineStr">
        <is>
          <t>lower lobe of right lung</t>
        </is>
      </c>
      <c r="D481" s="7" t="n">
        <v/>
      </c>
    </row>
    <row r="482" hidden="1" outlineLevel="1">
      <c r="A482" s="7" t="inlineStr">
        <is>
          <t>anatomic_site</t>
        </is>
      </c>
      <c r="B482" s="7" t="n">
        <v/>
      </c>
      <c r="C482" s="7" t="inlineStr">
        <is>
          <t>lower outer quadrant of breast</t>
        </is>
      </c>
      <c r="D482" s="7" t="n">
        <v/>
      </c>
    </row>
    <row r="483" hidden="1" outlineLevel="1">
      <c r="A483" s="7" t="inlineStr">
        <is>
          <t>anatomic_site</t>
        </is>
      </c>
      <c r="B483" s="7" t="n">
        <v/>
      </c>
      <c r="C483" s="7" t="inlineStr">
        <is>
          <t>lumbar region of vertebral column</t>
        </is>
      </c>
      <c r="D483" s="7" t="n">
        <v/>
      </c>
    </row>
    <row r="484" hidden="1" outlineLevel="1">
      <c r="A484" s="7" t="inlineStr">
        <is>
          <t>anatomic_site</t>
        </is>
      </c>
      <c r="B484" s="7" t="n">
        <v/>
      </c>
      <c r="C484" s="7" t="inlineStr">
        <is>
          <t>lung</t>
        </is>
      </c>
      <c r="D484" s="7" t="n">
        <v/>
      </c>
    </row>
    <row r="485" hidden="1" outlineLevel="1">
      <c r="A485" s="7" t="inlineStr">
        <is>
          <t>anatomic_site</t>
        </is>
      </c>
      <c r="B485" s="7" t="n">
        <v/>
      </c>
      <c r="C485" s="7" t="inlineStr">
        <is>
          <t>lymph node</t>
        </is>
      </c>
      <c r="D485" s="7" t="n">
        <v/>
      </c>
    </row>
    <row r="486" hidden="1" outlineLevel="1">
      <c r="A486" s="7" t="inlineStr">
        <is>
          <t>anatomic_site</t>
        </is>
      </c>
      <c r="B486" s="7" t="n">
        <v/>
      </c>
      <c r="C486" s="7" t="inlineStr">
        <is>
          <t>main bronchus</t>
        </is>
      </c>
      <c r="D486" s="7" t="n">
        <v/>
      </c>
    </row>
    <row r="487" hidden="1" outlineLevel="1">
      <c r="A487" s="7" t="inlineStr">
        <is>
          <t>anatomic_site</t>
        </is>
      </c>
      <c r="B487" s="7" t="n">
        <v/>
      </c>
      <c r="C487" s="7" t="inlineStr">
        <is>
          <t>major salivary gland</t>
        </is>
      </c>
      <c r="D487" s="7" t="n">
        <v/>
      </c>
    </row>
    <row r="488" hidden="1" outlineLevel="1">
      <c r="A488" s="7" t="inlineStr">
        <is>
          <t>anatomic_site</t>
        </is>
      </c>
      <c r="B488" s="7" t="n">
        <v/>
      </c>
      <c r="C488" s="7" t="inlineStr">
        <is>
          <t>male genital swelling</t>
        </is>
      </c>
      <c r="D488" s="7" t="n">
        <v/>
      </c>
    </row>
    <row r="489" hidden="1" outlineLevel="1">
      <c r="A489" s="7" t="inlineStr">
        <is>
          <t>anatomic_site</t>
        </is>
      </c>
      <c r="B489" s="7" t="n">
        <v/>
      </c>
      <c r="C489" s="7" t="inlineStr">
        <is>
          <t>male prepuce epithelium</t>
        </is>
      </c>
      <c r="D489" s="7" t="n">
        <v/>
      </c>
    </row>
    <row r="490" hidden="1" outlineLevel="1">
      <c r="A490" s="7" t="inlineStr">
        <is>
          <t>anatomic_site</t>
        </is>
      </c>
      <c r="B490" s="7" t="n">
        <v/>
      </c>
      <c r="C490" s="7" t="inlineStr">
        <is>
          <t>male reproductive organ</t>
        </is>
      </c>
      <c r="D490" s="7" t="n">
        <v/>
      </c>
    </row>
    <row r="491" hidden="1" outlineLevel="1">
      <c r="A491" s="7" t="inlineStr">
        <is>
          <t>anatomic_site</t>
        </is>
      </c>
      <c r="B491" s="7" t="n">
        <v/>
      </c>
      <c r="C491" s="7" t="inlineStr">
        <is>
          <t>male reproductive system</t>
        </is>
      </c>
      <c r="D491" s="7" t="n">
        <v/>
      </c>
    </row>
    <row r="492" hidden="1" outlineLevel="1">
      <c r="A492" s="7" t="inlineStr">
        <is>
          <t>anatomic_site</t>
        </is>
      </c>
      <c r="B492" s="7" t="n">
        <v/>
      </c>
      <c r="C492" s="7" t="inlineStr">
        <is>
          <t>mammalian vulva</t>
        </is>
      </c>
      <c r="D492" s="7" t="n">
        <v/>
      </c>
    </row>
    <row r="493" hidden="1" outlineLevel="1">
      <c r="A493" s="7" t="inlineStr">
        <is>
          <t>anatomic_site</t>
        </is>
      </c>
      <c r="B493" s="7" t="n">
        <v/>
      </c>
      <c r="C493" s="7" t="inlineStr">
        <is>
          <t>mandible</t>
        </is>
      </c>
      <c r="D493" s="7" t="n">
        <v/>
      </c>
    </row>
    <row r="494" hidden="1" outlineLevel="1">
      <c r="A494" s="7" t="inlineStr">
        <is>
          <t>anatomic_site</t>
        </is>
      </c>
      <c r="B494" s="7" t="n">
        <v/>
      </c>
      <c r="C494" s="7" t="inlineStr">
        <is>
          <t>margin of tongue</t>
        </is>
      </c>
      <c r="D494" s="7" t="n">
        <v/>
      </c>
    </row>
    <row r="495" hidden="1" outlineLevel="1">
      <c r="A495" s="7" t="inlineStr">
        <is>
          <t>anatomic_site</t>
        </is>
      </c>
      <c r="B495" s="7" t="n">
        <v/>
      </c>
      <c r="C495" s="7" t="inlineStr">
        <is>
          <t>maxilla</t>
        </is>
      </c>
      <c r="D495" s="7" t="n">
        <v/>
      </c>
    </row>
    <row r="496" hidden="1" outlineLevel="1">
      <c r="A496" s="7" t="inlineStr">
        <is>
          <t>anatomic_site</t>
        </is>
      </c>
      <c r="B496" s="7" t="n">
        <v/>
      </c>
      <c r="C496" s="7" t="inlineStr">
        <is>
          <t>maxillary sinus</t>
        </is>
      </c>
      <c r="D496" s="7" t="n">
        <v/>
      </c>
    </row>
    <row r="497" hidden="1" outlineLevel="1">
      <c r="A497" s="7" t="inlineStr">
        <is>
          <t>anatomic_site</t>
        </is>
      </c>
      <c r="B497" s="7" t="n">
        <v/>
      </c>
      <c r="C497" s="7" t="inlineStr">
        <is>
          <t>Meckel's diverticulum</t>
        </is>
      </c>
      <c r="D497" s="7" t="n">
        <v/>
      </c>
    </row>
    <row r="498" hidden="1" outlineLevel="1">
      <c r="A498" s="7" t="inlineStr">
        <is>
          <t>anatomic_site</t>
        </is>
      </c>
      <c r="B498" s="7" t="n">
        <v/>
      </c>
      <c r="C498" s="7" t="inlineStr">
        <is>
          <t>mediastinum</t>
        </is>
      </c>
      <c r="D498" s="7" t="n">
        <v/>
      </c>
    </row>
    <row r="499" hidden="1" outlineLevel="1">
      <c r="A499" s="7" t="inlineStr">
        <is>
          <t>anatomic_site</t>
        </is>
      </c>
      <c r="B499" s="7" t="n">
        <v/>
      </c>
      <c r="C499" s="7" t="inlineStr">
        <is>
          <t>meningeal cluster</t>
        </is>
      </c>
      <c r="D499" s="7" t="n">
        <v/>
      </c>
    </row>
    <row r="500" hidden="1" outlineLevel="1">
      <c r="A500" s="7" t="inlineStr">
        <is>
          <t>anatomic_site</t>
        </is>
      </c>
      <c r="B500" s="7" t="n">
        <v/>
      </c>
      <c r="C500" s="7" t="inlineStr">
        <is>
          <t>meninx</t>
        </is>
      </c>
      <c r="D500" s="7" t="n">
        <v/>
      </c>
    </row>
    <row r="501" hidden="1" outlineLevel="1">
      <c r="A501" s="7" t="inlineStr">
        <is>
          <t>anatomic_site</t>
        </is>
      </c>
      <c r="B501" s="7" t="n">
        <v/>
      </c>
      <c r="C501" s="7" t="inlineStr">
        <is>
          <t>meninx of spinal cord</t>
        </is>
      </c>
      <c r="D501" s="7" t="n">
        <v/>
      </c>
    </row>
    <row r="502" hidden="1" outlineLevel="1">
      <c r="A502" s="7" t="inlineStr">
        <is>
          <t>anatomic_site</t>
        </is>
      </c>
      <c r="B502" s="7" t="n">
        <v/>
      </c>
      <c r="C502" s="7" t="inlineStr">
        <is>
          <t>mesentery</t>
        </is>
      </c>
      <c r="D502" s="7" t="n">
        <v/>
      </c>
    </row>
    <row r="503" hidden="1" outlineLevel="1">
      <c r="A503" s="7" t="inlineStr">
        <is>
          <t>anatomic_site</t>
        </is>
      </c>
      <c r="B503" s="7" t="n">
        <v/>
      </c>
      <c r="C503" s="7" t="inlineStr">
        <is>
          <t>middle ear</t>
        </is>
      </c>
      <c r="D503" s="7" t="n">
        <v/>
      </c>
    </row>
    <row r="504" hidden="1" outlineLevel="1">
      <c r="A504" s="7" t="inlineStr">
        <is>
          <t>anatomic_site</t>
        </is>
      </c>
      <c r="B504" s="7" t="n">
        <v/>
      </c>
      <c r="C504" s="7" t="inlineStr">
        <is>
          <t>middle lobe of right lung</t>
        </is>
      </c>
      <c r="D504" s="7" t="n">
        <v/>
      </c>
    </row>
    <row r="505" hidden="1" outlineLevel="1">
      <c r="A505" s="7" t="inlineStr">
        <is>
          <t>anatomic_site</t>
        </is>
      </c>
      <c r="B505" s="7" t="n">
        <v/>
      </c>
      <c r="C505" s="7" t="inlineStr">
        <is>
          <t>middle part of esophagus</t>
        </is>
      </c>
      <c r="D505" s="7" t="n">
        <v/>
      </c>
    </row>
    <row r="506" hidden="1" outlineLevel="1">
      <c r="A506" s="7" t="inlineStr">
        <is>
          <t>anatomic_site</t>
        </is>
      </c>
      <c r="B506" s="7" t="n">
        <v/>
      </c>
      <c r="C506" s="7" t="inlineStr">
        <is>
          <t>minor vestibular gland</t>
        </is>
      </c>
      <c r="D506" s="7" t="n">
        <v/>
      </c>
    </row>
    <row r="507" hidden="1" outlineLevel="1">
      <c r="A507" s="7" t="inlineStr">
        <is>
          <t>anatomic_site</t>
        </is>
      </c>
      <c r="B507" s="7" t="n">
        <v/>
      </c>
      <c r="C507" s="7" t="inlineStr">
        <is>
          <t>mouth</t>
        </is>
      </c>
      <c r="D507" s="7" t="n">
        <v/>
      </c>
    </row>
    <row r="508" hidden="1" outlineLevel="1">
      <c r="A508" s="7" t="inlineStr">
        <is>
          <t>anatomic_site</t>
        </is>
      </c>
      <c r="B508" s="7" t="n">
        <v/>
      </c>
      <c r="C508" s="7" t="inlineStr">
        <is>
          <t>mouth floor</t>
        </is>
      </c>
      <c r="D508" s="7" t="n">
        <v/>
      </c>
    </row>
    <row r="509" hidden="1" outlineLevel="1">
      <c r="A509" s="7" t="inlineStr">
        <is>
          <t>anatomic_site</t>
        </is>
      </c>
      <c r="B509" s="7" t="n">
        <v/>
      </c>
      <c r="C509" s="7" t="inlineStr">
        <is>
          <t>mucosa of lip</t>
        </is>
      </c>
      <c r="D509" s="7" t="n">
        <v/>
      </c>
    </row>
    <row r="510" hidden="1" outlineLevel="1">
      <c r="A510" s="7" t="inlineStr">
        <is>
          <t>anatomic_site</t>
        </is>
      </c>
      <c r="B510" s="7" t="n">
        <v/>
      </c>
      <c r="C510" s="7" t="inlineStr">
        <is>
          <t>mucosa of lower lip</t>
        </is>
      </c>
      <c r="D510" s="7" t="n">
        <v/>
      </c>
    </row>
    <row r="511" hidden="1" outlineLevel="1">
      <c r="A511" s="7" t="inlineStr">
        <is>
          <t>anatomic_site</t>
        </is>
      </c>
      <c r="B511" s="7" t="n">
        <v/>
      </c>
      <c r="C511" s="7" t="inlineStr">
        <is>
          <t>mucosa of upper lip</t>
        </is>
      </c>
      <c r="D511" s="7" t="n">
        <v/>
      </c>
    </row>
    <row r="512" hidden="1" outlineLevel="1">
      <c r="A512" s="7" t="inlineStr">
        <is>
          <t>anatomic_site</t>
        </is>
      </c>
      <c r="B512" s="7" t="n">
        <v/>
      </c>
      <c r="C512" s="7" t="inlineStr">
        <is>
          <t>muscle tissue</t>
        </is>
      </c>
      <c r="D512" s="7" t="n">
        <v/>
      </c>
    </row>
    <row r="513" hidden="1" outlineLevel="1">
      <c r="A513" s="7" t="inlineStr">
        <is>
          <t>anatomic_site</t>
        </is>
      </c>
      <c r="B513" s="7" t="n">
        <v/>
      </c>
      <c r="C513" s="7" t="inlineStr">
        <is>
          <t>myometrium</t>
        </is>
      </c>
      <c r="D513" s="7" t="n">
        <v/>
      </c>
    </row>
    <row r="514" hidden="1" outlineLevel="1">
      <c r="A514" s="7" t="inlineStr">
        <is>
          <t>anatomic_site</t>
        </is>
      </c>
      <c r="B514" s="7" t="n">
        <v/>
      </c>
      <c r="C514" s="7" t="inlineStr">
        <is>
          <t>nasal cavity</t>
        </is>
      </c>
      <c r="D514" s="7" t="n">
        <v/>
      </c>
    </row>
    <row r="515" hidden="1" outlineLevel="1">
      <c r="A515" s="7" t="inlineStr">
        <is>
          <t>anatomic_site</t>
        </is>
      </c>
      <c r="B515" s="7" t="n">
        <v/>
      </c>
      <c r="C515" s="7" t="inlineStr">
        <is>
          <t>nasopharynx</t>
        </is>
      </c>
      <c r="D515" s="7" t="n">
        <v/>
      </c>
    </row>
    <row r="516" hidden="1" outlineLevel="1">
      <c r="A516" s="7" t="inlineStr">
        <is>
          <t>anatomic_site</t>
        </is>
      </c>
      <c r="B516" s="7" t="n">
        <v/>
      </c>
      <c r="C516" s="7" t="inlineStr">
        <is>
          <t>neck</t>
        </is>
      </c>
      <c r="D516" s="7" t="n">
        <v/>
      </c>
    </row>
    <row r="517" hidden="1" outlineLevel="1">
      <c r="A517" s="7" t="inlineStr">
        <is>
          <t>anatomic_site</t>
        </is>
      </c>
      <c r="B517" s="7" t="n">
        <v/>
      </c>
      <c r="C517" s="7" t="inlineStr">
        <is>
          <t>neck nerve</t>
        </is>
      </c>
      <c r="D517" s="7" t="n">
        <v/>
      </c>
    </row>
    <row r="518" hidden="1" outlineLevel="1">
      <c r="A518" s="7" t="inlineStr">
        <is>
          <t>anatomic_site</t>
        </is>
      </c>
      <c r="B518" s="7" t="n">
        <v/>
      </c>
      <c r="C518" s="7" t="inlineStr">
        <is>
          <t>neck of urinary bladder</t>
        </is>
      </c>
      <c r="D518" s="7" t="n">
        <v/>
      </c>
    </row>
    <row r="519" hidden="1" outlineLevel="1">
      <c r="A519" s="7" t="inlineStr">
        <is>
          <t>anatomic_site</t>
        </is>
      </c>
      <c r="B519" s="7" t="n">
        <v/>
      </c>
      <c r="C519" s="7" t="inlineStr">
        <is>
          <t>nerve</t>
        </is>
      </c>
      <c r="D519" s="7" t="n">
        <v/>
      </c>
    </row>
    <row r="520" hidden="1" outlineLevel="1">
      <c r="A520" s="7" t="inlineStr">
        <is>
          <t>anatomic_site</t>
        </is>
      </c>
      <c r="B520" s="7" t="n">
        <v/>
      </c>
      <c r="C520" s="7" t="inlineStr">
        <is>
          <t>nervous system</t>
        </is>
      </c>
      <c r="D520" s="7" t="n">
        <v/>
      </c>
    </row>
    <row r="521" hidden="1" outlineLevel="1">
      <c r="A521" s="7" t="inlineStr">
        <is>
          <t>anatomic_site</t>
        </is>
      </c>
      <c r="B521" s="7" t="n">
        <v/>
      </c>
      <c r="C521" s="7" t="inlineStr">
        <is>
          <t>neuron projection bundle connecting eye with brain</t>
        </is>
      </c>
      <c r="D521" s="7" t="n">
        <v/>
      </c>
    </row>
    <row r="522" hidden="1" outlineLevel="1">
      <c r="A522" s="7" t="inlineStr">
        <is>
          <t>anatomic_site</t>
        </is>
      </c>
      <c r="B522" s="7" t="n">
        <v/>
      </c>
      <c r="C522" s="7" t="inlineStr">
        <is>
          <t>nipple</t>
        </is>
      </c>
      <c r="D522" s="7" t="n">
        <v/>
      </c>
    </row>
    <row r="523" hidden="1" outlineLevel="1">
      <c r="A523" s="7" t="inlineStr">
        <is>
          <t>anatomic_site</t>
        </is>
      </c>
      <c r="B523" s="7" t="n">
        <v/>
      </c>
      <c r="C523" s="7" t="inlineStr">
        <is>
          <t>nose</t>
        </is>
      </c>
      <c r="D523" s="7" t="n">
        <v/>
      </c>
    </row>
    <row r="524" hidden="1" outlineLevel="1">
      <c r="A524" s="7" t="inlineStr">
        <is>
          <t>anatomic_site</t>
        </is>
      </c>
      <c r="B524" s="7" t="n">
        <v/>
      </c>
      <c r="C524" s="7" t="inlineStr">
        <is>
          <t>occipital lobe</t>
        </is>
      </c>
      <c r="D524" s="7" t="n">
        <v/>
      </c>
    </row>
    <row r="525" hidden="1" outlineLevel="1">
      <c r="A525" s="7" t="inlineStr">
        <is>
          <t>anatomic_site</t>
        </is>
      </c>
      <c r="B525" s="7" t="n">
        <v/>
      </c>
      <c r="C525" s="7" t="inlineStr">
        <is>
          <t>olfactory nerve</t>
        </is>
      </c>
      <c r="D525" s="7" t="n">
        <v/>
      </c>
    </row>
    <row r="526" hidden="1" outlineLevel="1">
      <c r="A526" s="7" t="inlineStr">
        <is>
          <t>anatomic_site</t>
        </is>
      </c>
      <c r="B526" s="7" t="n">
        <v/>
      </c>
      <c r="C526" s="7" t="inlineStr">
        <is>
          <t>omentum</t>
        </is>
      </c>
      <c r="D526" s="7" t="n">
        <v/>
      </c>
    </row>
    <row r="527" hidden="1" outlineLevel="1">
      <c r="A527" s="7" t="inlineStr">
        <is>
          <t>anatomic_site</t>
        </is>
      </c>
      <c r="B527" s="7" t="n">
        <v/>
      </c>
      <c r="C527" s="7" t="inlineStr">
        <is>
          <t>optic choroid</t>
        </is>
      </c>
      <c r="D527" s="7" t="n">
        <v/>
      </c>
    </row>
    <row r="528" hidden="1" outlineLevel="1">
      <c r="A528" s="7" t="inlineStr">
        <is>
          <t>anatomic_site</t>
        </is>
      </c>
      <c r="B528" s="7" t="n">
        <v/>
      </c>
      <c r="C528" s="7" t="inlineStr">
        <is>
          <t>oral cavity</t>
        </is>
      </c>
      <c r="D528" s="7" t="n">
        <v/>
      </c>
    </row>
    <row r="529" hidden="1" outlineLevel="1">
      <c r="A529" s="7" t="inlineStr">
        <is>
          <t>anatomic_site</t>
        </is>
      </c>
      <c r="B529" s="7" t="n">
        <v/>
      </c>
      <c r="C529" s="7" t="inlineStr">
        <is>
          <t>orbital cavity</t>
        </is>
      </c>
      <c r="D529" s="7" t="n">
        <v/>
      </c>
    </row>
    <row r="530" hidden="1" outlineLevel="1">
      <c r="A530" s="7" t="inlineStr">
        <is>
          <t>anatomic_site</t>
        </is>
      </c>
      <c r="B530" s="7" t="n">
        <v/>
      </c>
      <c r="C530" s="7" t="inlineStr">
        <is>
          <t>oropharynx</t>
        </is>
      </c>
      <c r="D530" s="7" t="n">
        <v/>
      </c>
    </row>
    <row r="531" hidden="1" outlineLevel="1">
      <c r="A531" s="7" t="inlineStr">
        <is>
          <t>anatomic_site</t>
        </is>
      </c>
      <c r="B531" s="7" t="n">
        <v/>
      </c>
      <c r="C531" s="7" t="inlineStr">
        <is>
          <t>ovary</t>
        </is>
      </c>
      <c r="D531" s="7" t="n">
        <v/>
      </c>
    </row>
    <row r="532" hidden="1" outlineLevel="1">
      <c r="A532" s="7" t="inlineStr">
        <is>
          <t>anatomic_site</t>
        </is>
      </c>
      <c r="B532" s="7" t="n">
        <v/>
      </c>
      <c r="C532" s="7" t="inlineStr">
        <is>
          <t>palatine uvula</t>
        </is>
      </c>
      <c r="D532" s="7" t="n">
        <v/>
      </c>
    </row>
    <row r="533" hidden="1" outlineLevel="1">
      <c r="A533" s="7" t="inlineStr">
        <is>
          <t>anatomic_site</t>
        </is>
      </c>
      <c r="B533" s="7" t="n">
        <v/>
      </c>
      <c r="C533" s="7" t="inlineStr">
        <is>
          <t>pancreas</t>
        </is>
      </c>
      <c r="D533" s="7" t="n">
        <v/>
      </c>
    </row>
    <row r="534" hidden="1" outlineLevel="1">
      <c r="A534" s="7" t="inlineStr">
        <is>
          <t>anatomic_site</t>
        </is>
      </c>
      <c r="B534" s="7" t="n">
        <v/>
      </c>
      <c r="C534" s="7" t="inlineStr">
        <is>
          <t>pancreatic duct</t>
        </is>
      </c>
      <c r="D534" s="7" t="n">
        <v/>
      </c>
    </row>
    <row r="535" hidden="1" outlineLevel="1">
      <c r="A535" s="7" t="inlineStr">
        <is>
          <t>anatomic_site</t>
        </is>
      </c>
      <c r="B535" s="7" t="n">
        <v/>
      </c>
      <c r="C535" s="7" t="inlineStr">
        <is>
          <t>parametrium</t>
        </is>
      </c>
      <c r="D535" s="7" t="n">
        <v/>
      </c>
    </row>
    <row r="536" hidden="1" outlineLevel="1">
      <c r="A536" s="7" t="inlineStr">
        <is>
          <t>anatomic_site</t>
        </is>
      </c>
      <c r="B536" s="7" t="n">
        <v/>
      </c>
      <c r="C536" s="7" t="inlineStr">
        <is>
          <t>paranasal sinus</t>
        </is>
      </c>
      <c r="D536" s="7" t="n">
        <v/>
      </c>
    </row>
    <row r="537" hidden="1" outlineLevel="1">
      <c r="A537" s="7" t="inlineStr">
        <is>
          <t>anatomic_site</t>
        </is>
      </c>
      <c r="B537" s="7" t="n">
        <v/>
      </c>
      <c r="C537" s="7" t="inlineStr">
        <is>
          <t>parapharyngeal space</t>
        </is>
      </c>
      <c r="D537" s="7" t="n">
        <v/>
      </c>
    </row>
    <row r="538" hidden="1" outlineLevel="1">
      <c r="A538" s="7" t="inlineStr">
        <is>
          <t>anatomic_site</t>
        </is>
      </c>
      <c r="B538" s="7" t="n">
        <v/>
      </c>
      <c r="C538" s="7" t="inlineStr">
        <is>
          <t>paraspinal region</t>
        </is>
      </c>
      <c r="D538" s="7" t="n">
        <v/>
      </c>
    </row>
    <row r="539" hidden="1" outlineLevel="1">
      <c r="A539" s="7" t="inlineStr">
        <is>
          <t>anatomic_site</t>
        </is>
      </c>
      <c r="B539" s="7" t="n">
        <v/>
      </c>
      <c r="C539" s="7" t="inlineStr">
        <is>
          <t>parathyroid gland</t>
        </is>
      </c>
      <c r="D539" s="7" t="n">
        <v/>
      </c>
    </row>
    <row r="540" hidden="1" outlineLevel="1">
      <c r="A540" s="7" t="inlineStr">
        <is>
          <t>anatomic_site</t>
        </is>
      </c>
      <c r="B540" s="7" t="n">
        <v/>
      </c>
      <c r="C540" s="7" t="inlineStr">
        <is>
          <t>parenchyma of central nervous system</t>
        </is>
      </c>
      <c r="D540" s="7" t="n">
        <v/>
      </c>
    </row>
    <row r="541" hidden="1" outlineLevel="1">
      <c r="A541" s="7" t="inlineStr">
        <is>
          <t>anatomic_site</t>
        </is>
      </c>
      <c r="B541" s="7" t="n">
        <v/>
      </c>
      <c r="C541" s="7" t="inlineStr">
        <is>
          <t>parietal lobe</t>
        </is>
      </c>
      <c r="D541" s="7" t="n">
        <v/>
      </c>
    </row>
    <row r="542" hidden="1" outlineLevel="1">
      <c r="A542" s="7" t="inlineStr">
        <is>
          <t>anatomic_site</t>
        </is>
      </c>
      <c r="B542" s="7" t="n">
        <v/>
      </c>
      <c r="C542" s="7" t="inlineStr">
        <is>
          <t>parotid gland</t>
        </is>
      </c>
      <c r="D542" s="7" t="n">
        <v/>
      </c>
    </row>
    <row r="543" hidden="1" outlineLevel="1">
      <c r="A543" s="7" t="inlineStr">
        <is>
          <t>anatomic_site</t>
        </is>
      </c>
      <c r="B543" s="7" t="n">
        <v/>
      </c>
      <c r="C543" s="7" t="inlineStr">
        <is>
          <t>pelvic complex</t>
        </is>
      </c>
      <c r="D543" s="7" t="n">
        <v/>
      </c>
    </row>
    <row r="544" hidden="1" outlineLevel="1">
      <c r="A544" s="7" t="inlineStr">
        <is>
          <t>anatomic_site</t>
        </is>
      </c>
      <c r="B544" s="7" t="n">
        <v/>
      </c>
      <c r="C544" s="7" t="inlineStr">
        <is>
          <t>pelvic girdle region</t>
        </is>
      </c>
      <c r="D544" s="7" t="n">
        <v/>
      </c>
    </row>
    <row r="545" hidden="1" outlineLevel="1">
      <c r="A545" s="7" t="inlineStr">
        <is>
          <t>anatomic_site</t>
        </is>
      </c>
      <c r="B545" s="7" t="n">
        <v/>
      </c>
      <c r="C545" s="7" t="inlineStr">
        <is>
          <t>pelvic lymph node</t>
        </is>
      </c>
      <c r="D545" s="7" t="n">
        <v/>
      </c>
    </row>
    <row r="546" hidden="1" outlineLevel="1">
      <c r="A546" s="7" t="inlineStr">
        <is>
          <t>anatomic_site</t>
        </is>
      </c>
      <c r="B546" s="7" t="n">
        <v/>
      </c>
      <c r="C546" s="7" t="inlineStr">
        <is>
          <t>pelvic region of trunk</t>
        </is>
      </c>
      <c r="D546" s="7" t="n">
        <v/>
      </c>
    </row>
    <row r="547" hidden="1" outlineLevel="1">
      <c r="A547" s="7" t="inlineStr">
        <is>
          <t>anatomic_site</t>
        </is>
      </c>
      <c r="B547" s="7" t="n">
        <v/>
      </c>
      <c r="C547" s="7" t="inlineStr">
        <is>
          <t>pelvis connective tissue</t>
        </is>
      </c>
      <c r="D547" s="7" t="n">
        <v/>
      </c>
    </row>
    <row r="548" hidden="1" outlineLevel="1">
      <c r="A548" s="7" t="inlineStr">
        <is>
          <t>anatomic_site</t>
        </is>
      </c>
      <c r="B548" s="7" t="n">
        <v/>
      </c>
      <c r="C548" s="7" t="inlineStr">
        <is>
          <t>penis</t>
        </is>
      </c>
      <c r="D548" s="7" t="n">
        <v/>
      </c>
    </row>
    <row r="549" hidden="1" outlineLevel="1">
      <c r="A549" s="7" t="inlineStr">
        <is>
          <t>anatomic_site</t>
        </is>
      </c>
      <c r="B549" s="7" t="n">
        <v/>
      </c>
      <c r="C549" s="7" t="inlineStr">
        <is>
          <t>pericardium</t>
        </is>
      </c>
      <c r="D549" s="7" t="n">
        <v/>
      </c>
    </row>
    <row r="550" hidden="1" outlineLevel="1">
      <c r="A550" s="7" t="inlineStr">
        <is>
          <t>anatomic_site</t>
        </is>
      </c>
      <c r="B550" s="7" t="n">
        <v/>
      </c>
      <c r="C550" s="7" t="inlineStr">
        <is>
          <t>peritoneal fluid</t>
        </is>
      </c>
      <c r="D550" s="7" t="n">
        <v/>
      </c>
    </row>
    <row r="551" hidden="1" outlineLevel="1">
      <c r="A551" s="7" t="inlineStr">
        <is>
          <t>anatomic_site</t>
        </is>
      </c>
      <c r="B551" s="7" t="n">
        <v/>
      </c>
      <c r="C551" s="7" t="inlineStr">
        <is>
          <t>perineum</t>
        </is>
      </c>
      <c r="D551" s="7" t="n">
        <v/>
      </c>
    </row>
    <row r="552" hidden="1" outlineLevel="1">
      <c r="A552" s="7" t="inlineStr">
        <is>
          <t>anatomic_site</t>
        </is>
      </c>
      <c r="B552" s="7" t="n">
        <v/>
      </c>
      <c r="C552" s="7" t="inlineStr">
        <is>
          <t>peripheral nervous system</t>
        </is>
      </c>
      <c r="D552" s="7" t="n">
        <v/>
      </c>
    </row>
    <row r="553" hidden="1" outlineLevel="1">
      <c r="A553" s="7" t="inlineStr">
        <is>
          <t>anatomic_site</t>
        </is>
      </c>
      <c r="B553" s="7" t="n">
        <v/>
      </c>
      <c r="C553" s="7" t="inlineStr">
        <is>
          <t>peritoneum</t>
        </is>
      </c>
      <c r="D553" s="7" t="n">
        <v/>
      </c>
    </row>
    <row r="554" hidden="1" outlineLevel="1">
      <c r="A554" s="7" t="inlineStr">
        <is>
          <t>anatomic_site</t>
        </is>
      </c>
      <c r="B554" s="7" t="n">
        <v/>
      </c>
      <c r="C554" s="7" t="inlineStr">
        <is>
          <t>pharynx</t>
        </is>
      </c>
      <c r="D554" s="7" t="n">
        <v/>
      </c>
    </row>
    <row r="555" hidden="1" outlineLevel="1">
      <c r="A555" s="7" t="inlineStr">
        <is>
          <t>anatomic_site</t>
        </is>
      </c>
      <c r="B555" s="7" t="n">
        <v/>
      </c>
      <c r="C555" s="7" t="inlineStr">
        <is>
          <t>pineal body</t>
        </is>
      </c>
      <c r="D555" s="7" t="n">
        <v/>
      </c>
    </row>
    <row r="556" hidden="1" outlineLevel="1">
      <c r="A556" s="7" t="inlineStr">
        <is>
          <t>anatomic_site</t>
        </is>
      </c>
      <c r="B556" s="7" t="n">
        <v/>
      </c>
      <c r="C556" s="7" t="inlineStr">
        <is>
          <t>piriform sinus</t>
        </is>
      </c>
      <c r="D556" s="7" t="n">
        <v/>
      </c>
    </row>
    <row r="557" hidden="1" outlineLevel="1">
      <c r="A557" s="7" t="inlineStr">
        <is>
          <t>anatomic_site</t>
        </is>
      </c>
      <c r="B557" s="7" t="n">
        <v/>
      </c>
      <c r="C557" s="7" t="inlineStr">
        <is>
          <t>pituitary gland</t>
        </is>
      </c>
      <c r="D557" s="7" t="n">
        <v/>
      </c>
    </row>
    <row r="558" hidden="1" outlineLevel="1">
      <c r="A558" s="7" t="inlineStr">
        <is>
          <t>anatomic_site</t>
        </is>
      </c>
      <c r="B558" s="7" t="n">
        <v/>
      </c>
      <c r="C558" s="7" t="inlineStr">
        <is>
          <t>placenta</t>
        </is>
      </c>
      <c r="D558" s="7" t="n">
        <v/>
      </c>
    </row>
    <row r="559" hidden="1" outlineLevel="1">
      <c r="A559" s="7" t="inlineStr">
        <is>
          <t>anatomic_site</t>
        </is>
      </c>
      <c r="B559" s="7" t="n">
        <v/>
      </c>
      <c r="C559" s="7" t="inlineStr">
        <is>
          <t>pleura</t>
        </is>
      </c>
      <c r="D559" s="7" t="n">
        <v/>
      </c>
    </row>
    <row r="560" hidden="1" outlineLevel="1">
      <c r="A560" s="7" t="inlineStr">
        <is>
          <t>anatomic_site</t>
        </is>
      </c>
      <c r="B560" s="7" t="n">
        <v/>
      </c>
      <c r="C560" s="7" t="inlineStr">
        <is>
          <t>posterior cranial fossa</t>
        </is>
      </c>
      <c r="D560" s="7" t="n">
        <v/>
      </c>
    </row>
    <row r="561" hidden="1" outlineLevel="1">
      <c r="A561" s="7" t="inlineStr">
        <is>
          <t>anatomic_site</t>
        </is>
      </c>
      <c r="B561" s="7" t="n">
        <v/>
      </c>
      <c r="C561" s="7" t="inlineStr">
        <is>
          <t>posterior mediastinum</t>
        </is>
      </c>
      <c r="D561" s="7" t="n">
        <v/>
      </c>
    </row>
    <row r="562" hidden="1" outlineLevel="1">
      <c r="A562" s="7" t="inlineStr">
        <is>
          <t>anatomic_site</t>
        </is>
      </c>
      <c r="B562" s="7" t="n">
        <v/>
      </c>
      <c r="C562" s="7" t="inlineStr">
        <is>
          <t>posterior part of tongue</t>
        </is>
      </c>
      <c r="D562" s="7" t="n">
        <v/>
      </c>
    </row>
    <row r="563" hidden="1" outlineLevel="1">
      <c r="A563" s="7" t="inlineStr">
        <is>
          <t>anatomic_site</t>
        </is>
      </c>
      <c r="B563" s="7" t="n">
        <v/>
      </c>
      <c r="C563" s="7" t="inlineStr">
        <is>
          <t>posterior wall of laryngopharynx</t>
        </is>
      </c>
      <c r="D563" s="7" t="n">
        <v/>
      </c>
    </row>
    <row r="564" hidden="1" outlineLevel="1">
      <c r="A564" s="7" t="inlineStr">
        <is>
          <t>anatomic_site</t>
        </is>
      </c>
      <c r="B564" s="7" t="n">
        <v/>
      </c>
      <c r="C564" s="7" t="inlineStr">
        <is>
          <t>posterior wall of nasopharynx</t>
        </is>
      </c>
      <c r="D564" s="7" t="n">
        <v/>
      </c>
    </row>
    <row r="565" hidden="1" outlineLevel="1">
      <c r="A565" s="7" t="inlineStr">
        <is>
          <t>anatomic_site</t>
        </is>
      </c>
      <c r="B565" s="7" t="n">
        <v/>
      </c>
      <c r="C565" s="7" t="inlineStr">
        <is>
          <t>posterior wall of oropharynx</t>
        </is>
      </c>
      <c r="D565" s="7" t="n">
        <v/>
      </c>
    </row>
    <row r="566" hidden="1" outlineLevel="1">
      <c r="A566" s="7" t="inlineStr">
        <is>
          <t>anatomic_site</t>
        </is>
      </c>
      <c r="B566" s="7" t="n">
        <v/>
      </c>
      <c r="C566" s="7" t="inlineStr">
        <is>
          <t>posterior wall of urinary bladder</t>
        </is>
      </c>
      <c r="D566" s="7" t="n">
        <v/>
      </c>
    </row>
    <row r="567" hidden="1" outlineLevel="1">
      <c r="A567" s="7" t="inlineStr">
        <is>
          <t>anatomic_site</t>
        </is>
      </c>
      <c r="B567" s="7" t="n">
        <v/>
      </c>
      <c r="C567" s="7" t="inlineStr">
        <is>
          <t>primitive palate</t>
        </is>
      </c>
      <c r="D567" s="7" t="n">
        <v/>
      </c>
    </row>
    <row r="568" hidden="1" outlineLevel="1">
      <c r="A568" s="7" t="inlineStr">
        <is>
          <t>anatomic_site</t>
        </is>
      </c>
      <c r="B568" s="7" t="n">
        <v/>
      </c>
      <c r="C568" s="7" t="inlineStr">
        <is>
          <t>prostate gland</t>
        </is>
      </c>
      <c r="D568" s="7" t="n">
        <v/>
      </c>
    </row>
    <row r="569" hidden="1" outlineLevel="1">
      <c r="A569" s="7" t="inlineStr">
        <is>
          <t>anatomic_site</t>
        </is>
      </c>
      <c r="B569" s="7" t="n">
        <v/>
      </c>
      <c r="C569" s="7" t="inlineStr">
        <is>
          <t>pyloric antrum</t>
        </is>
      </c>
      <c r="D569" s="7" t="n">
        <v/>
      </c>
    </row>
    <row r="570" hidden="1" outlineLevel="1">
      <c r="A570" s="7" t="inlineStr">
        <is>
          <t>anatomic_site</t>
        </is>
      </c>
      <c r="B570" s="7" t="n">
        <v/>
      </c>
      <c r="C570" s="7" t="inlineStr">
        <is>
          <t>pylorus</t>
        </is>
      </c>
      <c r="D570" s="7" t="n">
        <v/>
      </c>
    </row>
    <row r="571" hidden="1" outlineLevel="1">
      <c r="A571" s="7" t="inlineStr">
        <is>
          <t>anatomic_site</t>
        </is>
      </c>
      <c r="B571" s="7" t="n">
        <v/>
      </c>
      <c r="C571" s="7" t="inlineStr">
        <is>
          <t>rectosigmoid junction</t>
        </is>
      </c>
      <c r="D571" s="7" t="n">
        <v/>
      </c>
    </row>
    <row r="572" hidden="1" outlineLevel="1">
      <c r="A572" s="7" t="inlineStr">
        <is>
          <t>anatomic_site</t>
        </is>
      </c>
      <c r="B572" s="7" t="n">
        <v/>
      </c>
      <c r="C572" s="7" t="inlineStr">
        <is>
          <t>rectum</t>
        </is>
      </c>
      <c r="D572" s="7" t="n">
        <v/>
      </c>
    </row>
    <row r="573" hidden="1" outlineLevel="1">
      <c r="A573" s="7" t="inlineStr">
        <is>
          <t>anatomic_site</t>
        </is>
      </c>
      <c r="B573" s="7" t="n">
        <v/>
      </c>
      <c r="C573" s="7" t="inlineStr">
        <is>
          <t>remnant of Rathke's pouch</t>
        </is>
      </c>
      <c r="D573" s="7" t="n">
        <v/>
      </c>
    </row>
    <row r="574" hidden="1" outlineLevel="1">
      <c r="A574" s="7" t="inlineStr">
        <is>
          <t>anatomic_site</t>
        </is>
      </c>
      <c r="B574" s="7" t="n">
        <v/>
      </c>
      <c r="C574" s="7" t="inlineStr">
        <is>
          <t>renal pelvis</t>
        </is>
      </c>
      <c r="D574" s="7" t="n">
        <v/>
      </c>
    </row>
    <row r="575" hidden="1" outlineLevel="1">
      <c r="A575" s="7" t="inlineStr">
        <is>
          <t>anatomic_site</t>
        </is>
      </c>
      <c r="B575" s="7" t="n">
        <v/>
      </c>
      <c r="C575" s="7" t="inlineStr">
        <is>
          <t>renal system</t>
        </is>
      </c>
      <c r="D575" s="7" t="n">
        <v/>
      </c>
    </row>
    <row r="576" hidden="1" outlineLevel="1">
      <c r="A576" s="7" t="inlineStr">
        <is>
          <t>anatomic_site</t>
        </is>
      </c>
      <c r="B576" s="7" t="n">
        <v/>
      </c>
      <c r="C576" s="7" t="inlineStr">
        <is>
          <t>respiratory system</t>
        </is>
      </c>
      <c r="D576" s="7" t="n">
        <v/>
      </c>
    </row>
    <row r="577" hidden="1" outlineLevel="1">
      <c r="A577" s="7" t="inlineStr">
        <is>
          <t>anatomic_site</t>
        </is>
      </c>
      <c r="B577" s="7" t="n">
        <v/>
      </c>
      <c r="C577" s="7" t="inlineStr">
        <is>
          <t>reticuloendothelial system</t>
        </is>
      </c>
      <c r="D577" s="7" t="n">
        <v/>
      </c>
    </row>
    <row r="578" hidden="1" outlineLevel="1">
      <c r="A578" s="7" t="inlineStr">
        <is>
          <t>anatomic_site</t>
        </is>
      </c>
      <c r="B578" s="7" t="n">
        <v/>
      </c>
      <c r="C578" s="7" t="inlineStr">
        <is>
          <t>retina</t>
        </is>
      </c>
      <c r="D578" s="7" t="n">
        <v/>
      </c>
    </row>
    <row r="579" hidden="1" outlineLevel="1">
      <c r="A579" s="7" t="inlineStr">
        <is>
          <t>anatomic_site</t>
        </is>
      </c>
      <c r="B579" s="7" t="n">
        <v/>
      </c>
      <c r="C579" s="7" t="inlineStr">
        <is>
          <t>retromolar triangle</t>
        </is>
      </c>
      <c r="D579" s="7" t="n">
        <v/>
      </c>
    </row>
    <row r="580" hidden="1" outlineLevel="1">
      <c r="A580" s="7" t="inlineStr">
        <is>
          <t>anatomic_site</t>
        </is>
      </c>
      <c r="B580" s="7" t="n">
        <v/>
      </c>
      <c r="C580" s="7" t="inlineStr">
        <is>
          <t>retroperitoneal space</t>
        </is>
      </c>
      <c r="D580" s="7" t="n">
        <v/>
      </c>
    </row>
    <row r="581" hidden="1" outlineLevel="1">
      <c r="A581" s="7" t="inlineStr">
        <is>
          <t>anatomic_site</t>
        </is>
      </c>
      <c r="B581" s="7" t="n">
        <v/>
      </c>
      <c r="C581" s="7" t="inlineStr">
        <is>
          <t>roof of nasopharynx</t>
        </is>
      </c>
      <c r="D581" s="7" t="n">
        <v/>
      </c>
    </row>
    <row r="582" hidden="1" outlineLevel="1">
      <c r="A582" s="7" t="inlineStr">
        <is>
          <t>anatomic_site</t>
        </is>
      </c>
      <c r="B582" s="7" t="n">
        <v/>
      </c>
      <c r="C582" s="7" t="inlineStr">
        <is>
          <t>round ligament of uterus</t>
        </is>
      </c>
      <c r="D582" s="7" t="n">
        <v/>
      </c>
    </row>
    <row r="583" hidden="1" outlineLevel="1">
      <c r="A583" s="7" t="inlineStr">
        <is>
          <t>anatomic_site</t>
        </is>
      </c>
      <c r="B583" s="7" t="n">
        <v/>
      </c>
      <c r="C583" s="7" t="inlineStr">
        <is>
          <t>saliva</t>
        </is>
      </c>
      <c r="D583" s="7" t="n">
        <v/>
      </c>
    </row>
    <row r="584" hidden="1" outlineLevel="1">
      <c r="A584" s="7" t="inlineStr">
        <is>
          <t>anatomic_site</t>
        </is>
      </c>
      <c r="B584" s="7" t="n">
        <v/>
      </c>
      <c r="C584" s="7" t="inlineStr">
        <is>
          <t>scalp</t>
        </is>
      </c>
      <c r="D584" s="7" t="n">
        <v/>
      </c>
    </row>
    <row r="585" hidden="1" outlineLevel="1">
      <c r="A585" s="7" t="inlineStr">
        <is>
          <t>anatomic_site</t>
        </is>
      </c>
      <c r="B585" s="7" t="n">
        <v/>
      </c>
      <c r="C585" s="7" t="inlineStr">
        <is>
          <t>scrotum</t>
        </is>
      </c>
      <c r="D585" s="7" t="n">
        <v/>
      </c>
    </row>
    <row r="586" hidden="1" outlineLevel="1">
      <c r="A586" s="7" t="inlineStr">
        <is>
          <t>anatomic_site</t>
        </is>
      </c>
      <c r="B586" s="7" t="n">
        <v/>
      </c>
      <c r="C586" s="7" t="inlineStr">
        <is>
          <t>Sertoli cell barrier</t>
        </is>
      </c>
      <c r="D586" s="7" t="n">
        <v/>
      </c>
    </row>
    <row r="587" hidden="1" outlineLevel="1">
      <c r="A587" s="7" t="inlineStr">
        <is>
          <t>anatomic_site</t>
        </is>
      </c>
      <c r="B587" s="7" t="n">
        <v/>
      </c>
      <c r="C587" s="7" t="inlineStr">
        <is>
          <t>shoulder</t>
        </is>
      </c>
      <c r="D587" s="7" t="n">
        <v/>
      </c>
    </row>
    <row r="588" hidden="1" outlineLevel="1">
      <c r="A588" s="7" t="inlineStr">
        <is>
          <t>anatomic_site</t>
        </is>
      </c>
      <c r="B588" s="7" t="n">
        <v/>
      </c>
      <c r="C588" s="7" t="inlineStr">
        <is>
          <t>shoulder bone</t>
        </is>
      </c>
      <c r="D588" s="7" t="n">
        <v/>
      </c>
    </row>
    <row r="589" hidden="1" outlineLevel="1">
      <c r="A589" s="7" t="inlineStr">
        <is>
          <t>anatomic_site</t>
        </is>
      </c>
      <c r="B589" s="7" t="n">
        <v/>
      </c>
      <c r="C589" s="7" t="inlineStr">
        <is>
          <t>shoulder connective tissue</t>
        </is>
      </c>
      <c r="D589" s="7" t="n">
        <v/>
      </c>
    </row>
    <row r="590" hidden="1" outlineLevel="1">
      <c r="A590" s="7" t="inlineStr">
        <is>
          <t>anatomic_site</t>
        </is>
      </c>
      <c r="B590" s="7" t="n">
        <v/>
      </c>
      <c r="C590" s="7" t="inlineStr">
        <is>
          <t>sigmoid colon</t>
        </is>
      </c>
      <c r="D590" s="7" t="n">
        <v/>
      </c>
    </row>
    <row r="591" hidden="1" outlineLevel="1">
      <c r="A591" s="7" t="inlineStr">
        <is>
          <t>anatomic_site</t>
        </is>
      </c>
      <c r="B591" s="7" t="n">
        <v/>
      </c>
      <c r="C591" s="7" t="inlineStr">
        <is>
          <t>sinusoidal space</t>
        </is>
      </c>
      <c r="D591" s="7" t="n">
        <v/>
      </c>
    </row>
    <row r="592" hidden="1" outlineLevel="1">
      <c r="A592" s="7" t="inlineStr">
        <is>
          <t>anatomic_site</t>
        </is>
      </c>
      <c r="B592" s="7" t="n">
        <v/>
      </c>
      <c r="C592" s="7" t="inlineStr">
        <is>
          <t>skeleton of pectoral complex</t>
        </is>
      </c>
      <c r="D592" s="7" t="n">
        <v/>
      </c>
    </row>
    <row r="593" hidden="1" outlineLevel="1">
      <c r="A593" s="7" t="inlineStr">
        <is>
          <t>anatomic_site</t>
        </is>
      </c>
      <c r="B593" s="7" t="n">
        <v/>
      </c>
      <c r="C593" s="7" t="inlineStr">
        <is>
          <t>skeleton of pelvic complex</t>
        </is>
      </c>
      <c r="D593" s="7" t="n">
        <v/>
      </c>
    </row>
    <row r="594" hidden="1" outlineLevel="1">
      <c r="A594" s="7" t="inlineStr">
        <is>
          <t>anatomic_site</t>
        </is>
      </c>
      <c r="B594" s="7" t="n">
        <v/>
      </c>
      <c r="C594" s="7" t="inlineStr">
        <is>
          <t>skin epidermis</t>
        </is>
      </c>
      <c r="D594" s="7" t="n">
        <v/>
      </c>
    </row>
    <row r="595" hidden="1" outlineLevel="1">
      <c r="A595" s="7" t="inlineStr">
        <is>
          <t>anatomic_site</t>
        </is>
      </c>
      <c r="B595" s="7" t="n">
        <v/>
      </c>
      <c r="C595" s="7" t="inlineStr">
        <is>
          <t>skin of body</t>
        </is>
      </c>
      <c r="D595" s="7" t="n">
        <v/>
      </c>
    </row>
    <row r="596" hidden="1" outlineLevel="1">
      <c r="A596" s="7" t="inlineStr">
        <is>
          <t>anatomic_site</t>
        </is>
      </c>
      <c r="B596" s="7" t="n">
        <v/>
      </c>
      <c r="C596" s="7" t="inlineStr">
        <is>
          <t>skin of face</t>
        </is>
      </c>
      <c r="D596" s="7" t="n">
        <v/>
      </c>
    </row>
    <row r="597" hidden="1" outlineLevel="1">
      <c r="A597" s="7" t="inlineStr">
        <is>
          <t>anatomic_site</t>
        </is>
      </c>
      <c r="B597" s="7" t="n">
        <v/>
      </c>
      <c r="C597" s="7" t="inlineStr">
        <is>
          <t>skin of lip</t>
        </is>
      </c>
      <c r="D597" s="7" t="n">
        <v/>
      </c>
    </row>
    <row r="598" hidden="1" outlineLevel="1">
      <c r="A598" s="7" t="inlineStr">
        <is>
          <t>anatomic_site</t>
        </is>
      </c>
      <c r="B598" s="7" t="n">
        <v/>
      </c>
      <c r="C598" s="7" t="inlineStr">
        <is>
          <t>skin of scalp</t>
        </is>
      </c>
      <c r="D598" s="7" t="n">
        <v/>
      </c>
    </row>
    <row r="599" hidden="1" outlineLevel="1">
      <c r="A599" s="7" t="inlineStr">
        <is>
          <t>anatomic_site</t>
        </is>
      </c>
      <c r="B599" s="7" t="n">
        <v/>
      </c>
      <c r="C599" s="7" t="inlineStr">
        <is>
          <t>skin of trunk</t>
        </is>
      </c>
      <c r="D599" s="7" t="n">
        <v/>
      </c>
    </row>
    <row r="600" hidden="1" outlineLevel="1">
      <c r="A600" s="7" t="inlineStr">
        <is>
          <t>anatomic_site</t>
        </is>
      </c>
      <c r="B600" s="7" t="n">
        <v/>
      </c>
      <c r="C600" s="7" t="inlineStr">
        <is>
          <t>skull</t>
        </is>
      </c>
      <c r="D600" s="7" t="n">
        <v/>
      </c>
    </row>
    <row r="601" hidden="1" outlineLevel="1">
      <c r="A601" s="7" t="inlineStr">
        <is>
          <t>anatomic_site</t>
        </is>
      </c>
      <c r="B601" s="7" t="n">
        <v/>
      </c>
      <c r="C601" s="7" t="inlineStr">
        <is>
          <t>small intestine</t>
        </is>
      </c>
      <c r="D601" s="7" t="n">
        <v/>
      </c>
    </row>
    <row r="602" hidden="1" outlineLevel="1">
      <c r="A602" s="7" t="inlineStr">
        <is>
          <t>anatomic_site</t>
        </is>
      </c>
      <c r="B602" s="7" t="n">
        <v/>
      </c>
      <c r="C602" s="7" t="inlineStr">
        <is>
          <t>soft palate</t>
        </is>
      </c>
      <c r="D602" s="7" t="n">
        <v/>
      </c>
    </row>
    <row r="603" hidden="1" outlineLevel="1">
      <c r="A603" s="7" t="inlineStr">
        <is>
          <t>anatomic_site</t>
        </is>
      </c>
      <c r="B603" s="7" t="n">
        <v/>
      </c>
      <c r="C603" s="7" t="inlineStr">
        <is>
          <t>spermatic cord</t>
        </is>
      </c>
      <c r="D603" s="7" t="n">
        <v/>
      </c>
    </row>
    <row r="604" hidden="1" outlineLevel="1">
      <c r="A604" s="7" t="inlineStr">
        <is>
          <t>anatomic_site</t>
        </is>
      </c>
      <c r="B604" s="7" t="n">
        <v/>
      </c>
      <c r="C604" s="7" t="inlineStr">
        <is>
          <t>sphenoidal sinus</t>
        </is>
      </c>
      <c r="D604" s="7" t="n">
        <v/>
      </c>
    </row>
    <row r="605" hidden="1" outlineLevel="1">
      <c r="A605" s="7" t="inlineStr">
        <is>
          <t>anatomic_site</t>
        </is>
      </c>
      <c r="B605" s="7" t="n">
        <v/>
      </c>
      <c r="C605" s="7" t="inlineStr">
        <is>
          <t>spinal cord</t>
        </is>
      </c>
      <c r="D605" s="7" t="n">
        <v/>
      </c>
    </row>
    <row r="606" hidden="1" outlineLevel="1">
      <c r="A606" s="7" t="inlineStr">
        <is>
          <t>anatomic_site</t>
        </is>
      </c>
      <c r="B606" s="7" t="n">
        <v/>
      </c>
      <c r="C606" s="7" t="inlineStr">
        <is>
          <t>spleen</t>
        </is>
      </c>
      <c r="D606" s="7" t="n">
        <v/>
      </c>
    </row>
    <row r="607" hidden="1" outlineLevel="1">
      <c r="A607" s="7" t="inlineStr">
        <is>
          <t>anatomic_site</t>
        </is>
      </c>
      <c r="B607" s="7" t="n">
        <v/>
      </c>
      <c r="C607" s="7" t="inlineStr">
        <is>
          <t>splenic flexure of colon</t>
        </is>
      </c>
      <c r="D607" s="7" t="n">
        <v/>
      </c>
    </row>
    <row r="608" hidden="1" outlineLevel="1">
      <c r="A608" s="7" t="inlineStr">
        <is>
          <t>anatomic_site</t>
        </is>
      </c>
      <c r="B608" s="7" t="n">
        <v/>
      </c>
      <c r="C608" s="7" t="inlineStr">
        <is>
          <t>stomach</t>
        </is>
      </c>
      <c r="D608" s="7" t="n">
        <v/>
      </c>
    </row>
    <row r="609" hidden="1" outlineLevel="1">
      <c r="A609" s="7" t="inlineStr">
        <is>
          <t>anatomic_site</t>
        </is>
      </c>
      <c r="B609" s="7" t="n">
        <v/>
      </c>
      <c r="C609" s="7" t="inlineStr">
        <is>
          <t>strand of hair</t>
        </is>
      </c>
      <c r="D609" s="7" t="n">
        <v/>
      </c>
    </row>
    <row r="610" hidden="1" outlineLevel="1">
      <c r="A610" s="7" t="inlineStr">
        <is>
          <t>anatomic_site</t>
        </is>
      </c>
      <c r="B610" s="7" t="n">
        <v/>
      </c>
      <c r="C610" s="7" t="inlineStr">
        <is>
          <t>subglottis</t>
        </is>
      </c>
      <c r="D610" s="7" t="n">
        <v/>
      </c>
    </row>
    <row r="611" hidden="1" outlineLevel="1">
      <c r="A611" s="7" t="inlineStr">
        <is>
          <t>anatomic_site</t>
        </is>
      </c>
      <c r="B611" s="7" t="n">
        <v/>
      </c>
      <c r="C611" s="7" t="inlineStr">
        <is>
          <t>sublingual gland</t>
        </is>
      </c>
      <c r="D611" s="7" t="n">
        <v/>
      </c>
    </row>
    <row r="612" hidden="1" outlineLevel="1">
      <c r="A612" s="7" t="inlineStr">
        <is>
          <t>anatomic_site</t>
        </is>
      </c>
      <c r="B612" s="7" t="n">
        <v/>
      </c>
      <c r="C612" s="7" t="inlineStr">
        <is>
          <t>submandibular gland</t>
        </is>
      </c>
      <c r="D612" s="7" t="n">
        <v/>
      </c>
    </row>
    <row r="613" hidden="1" outlineLevel="1">
      <c r="A613" s="7" t="inlineStr">
        <is>
          <t>anatomic_site</t>
        </is>
      </c>
      <c r="B613" s="7" t="n">
        <v/>
      </c>
      <c r="C613" s="7" t="inlineStr">
        <is>
          <t>supraglottic part of larynx</t>
        </is>
      </c>
      <c r="D613" s="7" t="n">
        <v/>
      </c>
    </row>
    <row r="614" hidden="1" outlineLevel="1">
      <c r="A614" s="7" t="inlineStr">
        <is>
          <t>anatomic_site</t>
        </is>
      </c>
      <c r="B614" s="7" t="n">
        <v/>
      </c>
      <c r="C614" s="7" t="inlineStr">
        <is>
          <t>tail of pancreas</t>
        </is>
      </c>
      <c r="D614" s="7" t="n">
        <v/>
      </c>
    </row>
    <row r="615" hidden="1" outlineLevel="1">
      <c r="A615" s="7" t="inlineStr">
        <is>
          <t>anatomic_site</t>
        </is>
      </c>
      <c r="B615" s="7" t="n">
        <v/>
      </c>
      <c r="C615" s="7" t="inlineStr">
        <is>
          <t>temporal lobe</t>
        </is>
      </c>
      <c r="D615" s="7" t="n">
        <v/>
      </c>
    </row>
    <row r="616" hidden="1" outlineLevel="1">
      <c r="A616" s="7" t="inlineStr">
        <is>
          <t>anatomic_site</t>
        </is>
      </c>
      <c r="B616" s="7" t="n">
        <v/>
      </c>
      <c r="C616" s="7" t="inlineStr">
        <is>
          <t>testis</t>
        </is>
      </c>
      <c r="D616" s="7" t="n">
        <v/>
      </c>
    </row>
    <row r="617" hidden="1" outlineLevel="1">
      <c r="A617" s="7" t="inlineStr">
        <is>
          <t>anatomic_site</t>
        </is>
      </c>
      <c r="B617" s="7" t="n">
        <v/>
      </c>
      <c r="C617" s="7" t="inlineStr">
        <is>
          <t>thalamic complex</t>
        </is>
      </c>
      <c r="D617" s="7" t="n">
        <v/>
      </c>
    </row>
    <row r="618" hidden="1" outlineLevel="1">
      <c r="A618" s="7" t="inlineStr">
        <is>
          <t>anatomic_site</t>
        </is>
      </c>
      <c r="B618" s="7" t="n">
        <v/>
      </c>
      <c r="C618" s="7" t="inlineStr">
        <is>
          <t>third ventricle</t>
        </is>
      </c>
      <c r="D618" s="7" t="n">
        <v/>
      </c>
    </row>
    <row r="619" hidden="1" outlineLevel="1">
      <c r="A619" s="7" t="inlineStr">
        <is>
          <t>anatomic_site</t>
        </is>
      </c>
      <c r="B619" s="7" t="n">
        <v/>
      </c>
      <c r="C619" s="7" t="inlineStr">
        <is>
          <t>thoracic cavity connective tissue</t>
        </is>
      </c>
      <c r="D619" s="7" t="n">
        <v/>
      </c>
    </row>
    <row r="620" hidden="1" outlineLevel="1">
      <c r="A620" s="7" t="inlineStr">
        <is>
          <t>anatomic_site</t>
        </is>
      </c>
      <c r="B620" s="7" t="n">
        <v/>
      </c>
      <c r="C620" s="7" t="inlineStr">
        <is>
          <t>thoracic part of esophagus</t>
        </is>
      </c>
      <c r="D620" s="7" t="n">
        <v/>
      </c>
    </row>
    <row r="621" hidden="1" outlineLevel="1">
      <c r="A621" s="7" t="inlineStr">
        <is>
          <t>anatomic_site</t>
        </is>
      </c>
      <c r="B621" s="7" t="n">
        <v/>
      </c>
      <c r="C621" s="7" t="inlineStr">
        <is>
          <t>thoracic rib cage</t>
        </is>
      </c>
      <c r="D621" s="7" t="n">
        <v/>
      </c>
    </row>
    <row r="622" hidden="1" outlineLevel="1">
      <c r="A622" s="7" t="inlineStr">
        <is>
          <t>anatomic_site</t>
        </is>
      </c>
      <c r="B622" s="7" t="n">
        <v/>
      </c>
      <c r="C622" s="7" t="inlineStr">
        <is>
          <t>thoracic segment connective tissue</t>
        </is>
      </c>
      <c r="D622" s="7" t="n">
        <v/>
      </c>
    </row>
    <row r="623" hidden="1" outlineLevel="1">
      <c r="A623" s="7" t="inlineStr">
        <is>
          <t>anatomic_site</t>
        </is>
      </c>
      <c r="B623" s="7" t="n">
        <v/>
      </c>
      <c r="C623" s="7" t="inlineStr">
        <is>
          <t>thoracic segment organ</t>
        </is>
      </c>
      <c r="D623" s="7" t="n">
        <v/>
      </c>
    </row>
    <row r="624" hidden="1" outlineLevel="1">
      <c r="A624" s="7" t="inlineStr">
        <is>
          <t>anatomic_site</t>
        </is>
      </c>
      <c r="B624" s="7" t="n">
        <v/>
      </c>
      <c r="C624" s="7" t="inlineStr">
        <is>
          <t>throat</t>
        </is>
      </c>
      <c r="D624" s="7" t="n">
        <v/>
      </c>
    </row>
    <row r="625" hidden="1" outlineLevel="1">
      <c r="A625" s="7" t="inlineStr">
        <is>
          <t>anatomic_site</t>
        </is>
      </c>
      <c r="B625" s="7" t="n">
        <v/>
      </c>
      <c r="C625" s="7" t="inlineStr">
        <is>
          <t>thymus</t>
        </is>
      </c>
      <c r="D625" s="7" t="n">
        <v/>
      </c>
    </row>
    <row r="626" hidden="1" outlineLevel="1">
      <c r="A626" s="7" t="inlineStr">
        <is>
          <t>anatomic_site</t>
        </is>
      </c>
      <c r="B626" s="7" t="n">
        <v/>
      </c>
      <c r="C626" s="7" t="inlineStr">
        <is>
          <t>thyroid gland</t>
        </is>
      </c>
      <c r="D626" s="7" t="n">
        <v/>
      </c>
    </row>
    <row r="627" hidden="1" outlineLevel="1">
      <c r="A627" s="7" t="inlineStr">
        <is>
          <t>anatomic_site</t>
        </is>
      </c>
      <c r="B627" s="7" t="n">
        <v/>
      </c>
      <c r="C627" s="7" t="inlineStr">
        <is>
          <t>tibia</t>
        </is>
      </c>
      <c r="D627" s="7" t="n">
        <v/>
      </c>
    </row>
    <row r="628" hidden="1" outlineLevel="1">
      <c r="A628" s="7" t="inlineStr">
        <is>
          <t>anatomic_site</t>
        </is>
      </c>
      <c r="B628" s="7" t="n">
        <v/>
      </c>
      <c r="C628" s="7" t="inlineStr">
        <is>
          <t>tongue</t>
        </is>
      </c>
      <c r="D628" s="7" t="n">
        <v/>
      </c>
    </row>
    <row r="629" hidden="1" outlineLevel="1">
      <c r="A629" s="7" t="inlineStr">
        <is>
          <t>anatomic_site</t>
        </is>
      </c>
      <c r="B629" s="7" t="n">
        <v/>
      </c>
      <c r="C629" s="7" t="inlineStr">
        <is>
          <t>tonsil</t>
        </is>
      </c>
      <c r="D629" s="7" t="n">
        <v/>
      </c>
    </row>
    <row r="630" hidden="1" outlineLevel="1">
      <c r="A630" s="7" t="inlineStr">
        <is>
          <t>anatomic_site</t>
        </is>
      </c>
      <c r="B630" s="7" t="n">
        <v/>
      </c>
      <c r="C630" s="7" t="inlineStr">
        <is>
          <t>tonsillar fossa</t>
        </is>
      </c>
      <c r="D630" s="7" t="n">
        <v/>
      </c>
    </row>
    <row r="631" hidden="1" outlineLevel="1">
      <c r="A631" s="7" t="inlineStr">
        <is>
          <t>anatomic_site</t>
        </is>
      </c>
      <c r="B631" s="7" t="n">
        <v/>
      </c>
      <c r="C631" s="7" t="inlineStr">
        <is>
          <t>tonsillar pillar</t>
        </is>
      </c>
      <c r="D631" s="7" t="n">
        <v/>
      </c>
    </row>
    <row r="632" hidden="1" outlineLevel="1">
      <c r="A632" s="7" t="inlineStr">
        <is>
          <t>anatomic_site</t>
        </is>
      </c>
      <c r="B632" s="7" t="n">
        <v/>
      </c>
      <c r="C632" s="7" t="inlineStr">
        <is>
          <t>trachea</t>
        </is>
      </c>
      <c r="D632" s="7" t="n">
        <v/>
      </c>
    </row>
    <row r="633" hidden="1" outlineLevel="1">
      <c r="A633" s="7" t="inlineStr">
        <is>
          <t>anatomic_site</t>
        </is>
      </c>
      <c r="B633" s="7" t="n">
        <v/>
      </c>
      <c r="C633" s="7" t="inlineStr">
        <is>
          <t>transitional glandular epithelium of anorectum</t>
        </is>
      </c>
      <c r="D633" s="7" t="n">
        <v/>
      </c>
    </row>
    <row r="634" hidden="1" outlineLevel="1">
      <c r="A634" s="7" t="inlineStr">
        <is>
          <t>anatomic_site</t>
        </is>
      </c>
      <c r="B634" s="7" t="n">
        <v/>
      </c>
      <c r="C634" s="7" t="inlineStr">
        <is>
          <t>transverse colon</t>
        </is>
      </c>
      <c r="D634" s="7" t="n">
        <v/>
      </c>
    </row>
    <row r="635" hidden="1" outlineLevel="1">
      <c r="A635" s="7" t="inlineStr">
        <is>
          <t>anatomic_site</t>
        </is>
      </c>
      <c r="B635" s="7" t="n">
        <v/>
      </c>
      <c r="C635" s="7" t="inlineStr">
        <is>
          <t>trigone of urinary bladder</t>
        </is>
      </c>
      <c r="D635" s="7" t="n">
        <v/>
      </c>
    </row>
    <row r="636" hidden="1" outlineLevel="1">
      <c r="A636" s="7" t="inlineStr">
        <is>
          <t>anatomic_site</t>
        </is>
      </c>
      <c r="B636" s="7" t="n">
        <v/>
      </c>
      <c r="C636" s="7" t="inlineStr">
        <is>
          <t>trunk</t>
        </is>
      </c>
      <c r="D636" s="7" t="n">
        <v/>
      </c>
    </row>
    <row r="637" hidden="1" outlineLevel="1">
      <c r="A637" s="7" t="inlineStr">
        <is>
          <t>anatomic_site</t>
        </is>
      </c>
      <c r="B637" s="7" t="n">
        <v/>
      </c>
      <c r="C637" s="7" t="inlineStr">
        <is>
          <t>trunk connective tissue</t>
        </is>
      </c>
      <c r="D637" s="7" t="n">
        <v/>
      </c>
    </row>
    <row r="638" hidden="1" outlineLevel="1">
      <c r="A638" s="7" t="inlineStr">
        <is>
          <t>anatomic_site</t>
        </is>
      </c>
      <c r="B638" s="7" t="n">
        <v/>
      </c>
      <c r="C638" s="7" t="inlineStr">
        <is>
          <t>umbilicus</t>
        </is>
      </c>
      <c r="D638" s="7" t="n">
        <v/>
      </c>
    </row>
    <row r="639" hidden="1" outlineLevel="1">
      <c r="A639" s="7" t="inlineStr">
        <is>
          <t>anatomic_site</t>
        </is>
      </c>
      <c r="B639" s="7" t="n">
        <v/>
      </c>
      <c r="C639" s="7" t="inlineStr">
        <is>
          <t>upper esophagus</t>
        </is>
      </c>
      <c r="D639" s="7" t="n">
        <v/>
      </c>
    </row>
    <row r="640" hidden="1" outlineLevel="1">
      <c r="A640" s="7" t="inlineStr">
        <is>
          <t>anatomic_site</t>
        </is>
      </c>
      <c r="B640" s="7" t="n">
        <v/>
      </c>
      <c r="C640" s="7" t="inlineStr">
        <is>
          <t>upper inner quadrant of breast</t>
        </is>
      </c>
      <c r="D640" s="7" t="n">
        <v/>
      </c>
    </row>
    <row r="641" hidden="1" outlineLevel="1">
      <c r="A641" s="7" t="inlineStr">
        <is>
          <t>anatomic_site</t>
        </is>
      </c>
      <c r="B641" s="7" t="n">
        <v/>
      </c>
      <c r="C641" s="7" t="inlineStr">
        <is>
          <t>upper leg skin</t>
        </is>
      </c>
      <c r="D641" s="7" t="n">
        <v/>
      </c>
    </row>
    <row r="642" hidden="1" outlineLevel="1">
      <c r="A642" s="7" t="inlineStr">
        <is>
          <t>anatomic_site</t>
        </is>
      </c>
      <c r="B642" s="7" t="n">
        <v/>
      </c>
      <c r="C642" s="7" t="inlineStr">
        <is>
          <t>upper lip</t>
        </is>
      </c>
      <c r="D642" s="7" t="n">
        <v/>
      </c>
    </row>
    <row r="643" hidden="1" outlineLevel="1">
      <c r="A643" s="7" t="inlineStr">
        <is>
          <t>anatomic_site</t>
        </is>
      </c>
      <c r="B643" s="7" t="n">
        <v/>
      </c>
      <c r="C643" s="7" t="inlineStr">
        <is>
          <t>upper lobe of lung</t>
        </is>
      </c>
      <c r="D643" s="7" t="n">
        <v/>
      </c>
    </row>
    <row r="644" hidden="1" outlineLevel="1">
      <c r="A644" s="7" t="inlineStr">
        <is>
          <t>anatomic_site</t>
        </is>
      </c>
      <c r="B644" s="7" t="n">
        <v/>
      </c>
      <c r="C644" s="7" t="inlineStr">
        <is>
          <t>upper outer quadrant of breast</t>
        </is>
      </c>
      <c r="D644" s="7" t="n">
        <v/>
      </c>
    </row>
    <row r="645" hidden="1" outlineLevel="1">
      <c r="A645" s="7" t="inlineStr">
        <is>
          <t>anatomic_site</t>
        </is>
      </c>
      <c r="B645" s="7" t="n">
        <v/>
      </c>
      <c r="C645" s="7" t="inlineStr">
        <is>
          <t>urachus</t>
        </is>
      </c>
      <c r="D645" s="7" t="n">
        <v/>
      </c>
    </row>
    <row r="646" hidden="1" outlineLevel="1">
      <c r="A646" s="7" t="inlineStr">
        <is>
          <t>anatomic_site</t>
        </is>
      </c>
      <c r="B646" s="7" t="n">
        <v/>
      </c>
      <c r="C646" s="7" t="inlineStr">
        <is>
          <t>ureter</t>
        </is>
      </c>
      <c r="D646" s="7" t="n">
        <v/>
      </c>
    </row>
    <row r="647" hidden="1" outlineLevel="1">
      <c r="A647" s="7" t="inlineStr">
        <is>
          <t>anatomic_site</t>
        </is>
      </c>
      <c r="B647" s="7" t="n">
        <v/>
      </c>
      <c r="C647" s="7" t="inlineStr">
        <is>
          <t>ureteral orifice</t>
        </is>
      </c>
      <c r="D647" s="7" t="n">
        <v/>
      </c>
    </row>
    <row r="648" hidden="1" outlineLevel="1">
      <c r="A648" s="7" t="inlineStr">
        <is>
          <t>anatomic_site</t>
        </is>
      </c>
      <c r="B648" s="7" t="n">
        <v/>
      </c>
      <c r="C648" s="7" t="inlineStr">
        <is>
          <t>urethra</t>
        </is>
      </c>
      <c r="D648" s="7" t="n">
        <v/>
      </c>
    </row>
    <row r="649" hidden="1" outlineLevel="1">
      <c r="A649" s="7" t="inlineStr">
        <is>
          <t>anatomic_site</t>
        </is>
      </c>
      <c r="B649" s="7" t="n">
        <v/>
      </c>
      <c r="C649" s="7" t="inlineStr">
        <is>
          <t>urinary bladder</t>
        </is>
      </c>
      <c r="D649" s="7" t="n">
        <v/>
      </c>
    </row>
    <row r="650" hidden="1" outlineLevel="1">
      <c r="A650" s="7" t="inlineStr">
        <is>
          <t>anatomic_site</t>
        </is>
      </c>
      <c r="B650" s="7" t="n">
        <v/>
      </c>
      <c r="C650" s="7" t="inlineStr">
        <is>
          <t>urine</t>
        </is>
      </c>
      <c r="D650" s="7" t="n">
        <v/>
      </c>
    </row>
    <row r="651" hidden="1" outlineLevel="1">
      <c r="A651" s="7" t="inlineStr">
        <is>
          <t>anatomic_site</t>
        </is>
      </c>
      <c r="B651" s="7" t="n">
        <v/>
      </c>
      <c r="C651" s="7" t="inlineStr">
        <is>
          <t>uterine cervix</t>
        </is>
      </c>
      <c r="D651" s="7" t="n">
        <v/>
      </c>
    </row>
    <row r="652" hidden="1" outlineLevel="1">
      <c r="A652" s="7" t="inlineStr">
        <is>
          <t>anatomic_site</t>
        </is>
      </c>
      <c r="B652" s="7" t="n">
        <v/>
      </c>
      <c r="C652" s="7" t="inlineStr">
        <is>
          <t>uterus</t>
        </is>
      </c>
      <c r="D652" s="7" t="n">
        <v/>
      </c>
    </row>
    <row r="653" hidden="1" outlineLevel="1">
      <c r="A653" s="7" t="inlineStr">
        <is>
          <t>anatomic_site</t>
        </is>
      </c>
      <c r="B653" s="7" t="n">
        <v/>
      </c>
      <c r="C653" s="7" t="inlineStr">
        <is>
          <t>vagina</t>
        </is>
      </c>
      <c r="D653" s="7" t="n">
        <v/>
      </c>
    </row>
    <row r="654" hidden="1" outlineLevel="1">
      <c r="A654" s="7" t="inlineStr">
        <is>
          <t>anatomic_site</t>
        </is>
      </c>
      <c r="B654" s="7" t="n">
        <v/>
      </c>
      <c r="C654" s="7" t="inlineStr">
        <is>
          <t>vein</t>
        </is>
      </c>
      <c r="D654" s="7" t="n">
        <v/>
      </c>
    </row>
    <row r="655" hidden="1" outlineLevel="1">
      <c r="A655" s="7" t="inlineStr">
        <is>
          <t>anatomic_site</t>
        </is>
      </c>
      <c r="B655" s="7" t="n">
        <v/>
      </c>
      <c r="C655" s="7" t="inlineStr">
        <is>
          <t>vermiform appendix</t>
        </is>
      </c>
      <c r="D655" s="7" t="n">
        <v/>
      </c>
    </row>
    <row r="656" hidden="1" outlineLevel="1">
      <c r="A656" s="7" t="inlineStr">
        <is>
          <t>anatomic_site</t>
        </is>
      </c>
      <c r="B656" s="7" t="n">
        <v/>
      </c>
      <c r="C656" s="7" t="inlineStr">
        <is>
          <t>vertebral column</t>
        </is>
      </c>
      <c r="D656" s="7" t="n">
        <v/>
      </c>
    </row>
    <row r="657" hidden="1" outlineLevel="1">
      <c r="A657" s="7" t="inlineStr">
        <is>
          <t>anatomic_site</t>
        </is>
      </c>
      <c r="B657" s="7" t="n">
        <v/>
      </c>
      <c r="C657" s="7" t="inlineStr">
        <is>
          <t>Not Reported</t>
        </is>
      </c>
      <c r="D657" s="7" t="inlineStr">
        <is>
          <t>Not provided or available.</t>
        </is>
      </c>
    </row>
    <row r="658" hidden="1" outlineLevel="1">
      <c r="A658" s="7" t="inlineStr">
        <is>
          <t>anatomic_site</t>
        </is>
      </c>
      <c r="B658" s="7" t="n">
        <v/>
      </c>
      <c r="C658" s="7" t="inlineStr">
        <is>
          <t>Unknown</t>
        </is>
      </c>
      <c r="D658" s="7" t="inlineStr">
        <is>
          <t>Not known, not observed, not recorded, or refused.</t>
        </is>
      </c>
    </row>
    <row r="659">
      <c r="A659" s="7" t="n">
        <v/>
      </c>
      <c r="B659" s="7" t="n">
        <v/>
      </c>
      <c r="C659" s="7" t="n">
        <v/>
      </c>
      <c r="D659" s="7" t="n">
        <v/>
      </c>
    </row>
    <row r="660">
      <c r="A660" s="8" t="inlineStr">
        <is>
          <t>beam_radiation_type</t>
        </is>
      </c>
      <c r="B660" s="8" t="n">
        <v/>
      </c>
      <c r="C660" s="8" t="inlineStr">
        <is>
          <t>Electron Beam Radiation Therapy</t>
        </is>
      </c>
      <c r="D660" s="8" t="inlineStr">
        <is>
          <t>Radiation therapy using electron beam.</t>
        </is>
      </c>
    </row>
    <row r="661" hidden="1" outlineLevel="1">
      <c r="A661" s="8" t="inlineStr">
        <is>
          <t>beam_radiation_type</t>
        </is>
      </c>
      <c r="B661" s="8" t="n">
        <v/>
      </c>
      <c r="C661" s="8" t="inlineStr">
        <is>
          <t>Photon Beam Radiation Therapy</t>
        </is>
      </c>
      <c r="D661" s="8" t="inlineStr">
        <is>
          <t>Radiation therapy using photon beam.</t>
        </is>
      </c>
    </row>
    <row r="662" hidden="1" outlineLevel="1">
      <c r="A662" s="8" t="inlineStr">
        <is>
          <t>beam_radiation_type</t>
        </is>
      </c>
      <c r="B662" s="8" t="n">
        <v/>
      </c>
      <c r="C662" s="8" t="inlineStr">
        <is>
          <t>Proton Beam Radiation Therapy</t>
        </is>
      </c>
      <c r="D662" s="8" t="inlineStr">
        <is>
          <t>A type of external beam radiation therapy using a beam of protons. It has the advantage of precisely localizing the radiation dose on the targeted tissue and avoiding damage to the healthy surrounding tissues.</t>
        </is>
      </c>
    </row>
    <row r="663" hidden="1" outlineLevel="1">
      <c r="A663" s="8" t="inlineStr">
        <is>
          <t>beam_radiation_type</t>
        </is>
      </c>
      <c r="B663" s="8" t="n">
        <v/>
      </c>
      <c r="C663" s="8" t="inlineStr">
        <is>
          <t>Not Reported</t>
        </is>
      </c>
      <c r="D663" s="8" t="inlineStr">
        <is>
          <t>Not provided or available.</t>
        </is>
      </c>
    </row>
    <row r="664">
      <c r="A664" s="8" t="n">
        <v/>
      </c>
      <c r="B664" s="8" t="n">
        <v/>
      </c>
      <c r="C664" s="8" t="n">
        <v/>
      </c>
      <c r="D664" s="8" t="n">
        <v/>
      </c>
    </row>
    <row r="665">
      <c r="A665" s="7" t="inlineStr">
        <is>
          <t>cause_of_death</t>
        </is>
      </c>
      <c r="B665" s="7" t="n">
        <v/>
      </c>
      <c r="C665" s="7" t="inlineStr">
        <is>
          <t>Due to non-study treatment</t>
        </is>
      </c>
      <c r="D665" s="7" t="inlineStr">
        <is>
          <t>An indication or description of the correlation between a finding or event of interest and a treatment outside the specifications of a study.</t>
        </is>
      </c>
    </row>
    <row r="666" hidden="1" outlineLevel="1">
      <c r="A666" s="7" t="inlineStr">
        <is>
          <t>cause_of_death</t>
        </is>
      </c>
      <c r="B666" s="7" t="n">
        <v/>
      </c>
      <c r="C666" s="7" t="inlineStr">
        <is>
          <t>Due to other cause</t>
        </is>
      </c>
      <c r="D666" s="7" t="inlineStr">
        <is>
          <t>Different than the one(s) previously specified or mentioned.: An explanation of the cause of some phenomenon or action.</t>
        </is>
      </c>
    </row>
    <row r="667" hidden="1" outlineLevel="1">
      <c r="A667" s="7" t="inlineStr">
        <is>
          <t>cause_of_death</t>
        </is>
      </c>
      <c r="B667" s="7" t="n">
        <v/>
      </c>
      <c r="C667" s="7" t="inlineStr">
        <is>
          <t>Due to protocol treatment</t>
        </is>
      </c>
      <c r="D667" s="7" t="inlineStr">
        <is>
          <t>The finding of bodily harm due to the poisonous effects associated with the action or administration of therapeutic agents.</t>
        </is>
      </c>
    </row>
    <row r="668" hidden="1" outlineLevel="1">
      <c r="A668" s="7" t="inlineStr">
        <is>
          <t>cause_of_death</t>
        </is>
      </c>
      <c r="B668" s="7" t="n">
        <v/>
      </c>
      <c r="C668" s="7" t="inlineStr">
        <is>
          <t>Due to secondary primary cancer</t>
        </is>
      </c>
      <c r="D668" s="7" t="inlineStr">
        <is>
          <t>A primary malignant neoplasm in a patient who has been already diagnosed with a primary malignant neoplasm in another anatomic site.</t>
        </is>
      </c>
    </row>
    <row r="669" hidden="1" outlineLevel="1">
      <c r="A669" s="7" t="inlineStr">
        <is>
          <t>cause_of_death</t>
        </is>
      </c>
      <c r="B669" s="7" t="n">
        <v/>
      </c>
      <c r="C669" s="7" t="inlineStr">
        <is>
          <t>Due to this disease</t>
        </is>
      </c>
      <c r="D669" s="7" t="inlineStr">
        <is>
          <t>Occurring first in time or sequence; original; of greatest rank or importance or value.: Any abnormal condition of the body or mind that causes discomfort, dysfunction, or distress to the person affected or those in contact with the person. The term is often used broadly to include injuries, disabilities, syndromes, symptoms, deviant behaviors, and atypical variations of structure and function.</t>
        </is>
      </c>
    </row>
    <row r="670" hidden="1" outlineLevel="1">
      <c r="A670" s="7" t="inlineStr">
        <is>
          <t>cause_of_death</t>
        </is>
      </c>
      <c r="B670" s="7" t="n">
        <v/>
      </c>
      <c r="C670" s="7" t="inlineStr">
        <is>
          <t>Unknown</t>
        </is>
      </c>
      <c r="D670" s="7" t="inlineStr">
        <is>
          <t>Not known, not observed, not recorded, or refused.</t>
        </is>
      </c>
    </row>
    <row r="671">
      <c r="A671" s="7" t="n">
        <v/>
      </c>
      <c r="B671" s="7" t="n">
        <v/>
      </c>
      <c r="C671" s="7" t="n">
        <v/>
      </c>
      <c r="D671" s="7" t="n">
        <v/>
      </c>
    </row>
    <row r="672">
      <c r="A672" s="8" t="inlineStr">
        <is>
          <t>chemotherapy_agent</t>
        </is>
      </c>
      <c r="B672" s="8" t="n">
        <v/>
      </c>
      <c r="C672" s="8" t="inlineStr">
        <is>
          <t>10-Deacetyltaxol</t>
        </is>
      </c>
      <c r="D672" s="8" t="n">
        <v/>
      </c>
    </row>
    <row r="673" hidden="1" outlineLevel="1">
      <c r="A673" s="8" t="inlineStr">
        <is>
          <t>chemotherapy_agent</t>
        </is>
      </c>
      <c r="B673" s="8" t="n">
        <v/>
      </c>
      <c r="C673" s="8" t="inlineStr">
        <is>
          <t>11C Topotecan</t>
        </is>
      </c>
      <c r="D673" s="8" t="n">
        <v/>
      </c>
    </row>
    <row r="674" hidden="1" outlineLevel="1">
      <c r="A674" s="8" t="inlineStr">
        <is>
          <t>chemotherapy_agent</t>
        </is>
      </c>
      <c r="B674" s="8" t="n">
        <v/>
      </c>
      <c r="C674" s="8" t="inlineStr">
        <is>
          <t>11D10 AluGel Anti-Idiotype Monoclonal Antibody</t>
        </is>
      </c>
      <c r="D674" s="8" t="n">
        <v/>
      </c>
    </row>
    <row r="675" hidden="1" outlineLevel="1">
      <c r="A675" s="8" t="inlineStr">
        <is>
          <t>chemotherapy_agent</t>
        </is>
      </c>
      <c r="B675" s="8" t="n">
        <v/>
      </c>
      <c r="C675" s="8" t="inlineStr">
        <is>
          <t>12-Allyldeoxoartemisinin</t>
        </is>
      </c>
      <c r="D675" s="8" t="n">
        <v/>
      </c>
    </row>
    <row r="676" hidden="1" outlineLevel="1">
      <c r="A676" s="8" t="inlineStr">
        <is>
          <t>chemotherapy_agent</t>
        </is>
      </c>
      <c r="B676" s="8" t="n">
        <v/>
      </c>
      <c r="C676" s="8" t="inlineStr">
        <is>
          <t>13-Deoxydoxorubicin</t>
        </is>
      </c>
      <c r="D676" s="8" t="n">
        <v/>
      </c>
    </row>
    <row r="677" hidden="1" outlineLevel="1">
      <c r="A677" s="8" t="inlineStr">
        <is>
          <t>chemotherapy_agent</t>
        </is>
      </c>
      <c r="B677" s="8" t="n">
        <v/>
      </c>
      <c r="C677" s="8" t="inlineStr">
        <is>
          <t>14C BMS-275183</t>
        </is>
      </c>
      <c r="D677" s="8" t="n">
        <v/>
      </c>
    </row>
    <row r="678" hidden="1" outlineLevel="1">
      <c r="A678" s="8" t="inlineStr">
        <is>
          <t>chemotherapy_agent</t>
        </is>
      </c>
      <c r="B678" s="8" t="n">
        <v/>
      </c>
      <c r="C678" s="8" t="inlineStr">
        <is>
          <t>17beta-Hydroxysteroid Dehydrogenase Type 5 Inhibitor ASP9521</t>
        </is>
      </c>
      <c r="D678" s="8" t="n">
        <v/>
      </c>
    </row>
    <row r="679" hidden="1" outlineLevel="1">
      <c r="A679" s="8" t="inlineStr">
        <is>
          <t>chemotherapy_agent</t>
        </is>
      </c>
      <c r="B679" s="8" t="n">
        <v/>
      </c>
      <c r="C679" s="8" t="inlineStr">
        <is>
          <t>2-Deoxy-D-glucose</t>
        </is>
      </c>
      <c r="D679" s="8" t="n">
        <v/>
      </c>
    </row>
    <row r="680" hidden="1" outlineLevel="1">
      <c r="A680" s="8" t="inlineStr">
        <is>
          <t>chemotherapy_agent</t>
        </is>
      </c>
      <c r="B680" s="8" t="n">
        <v/>
      </c>
      <c r="C680" s="8" t="inlineStr">
        <is>
          <t>2-Ethylhydrazide</t>
        </is>
      </c>
      <c r="D680" s="8" t="n">
        <v/>
      </c>
    </row>
    <row r="681" hidden="1" outlineLevel="1">
      <c r="A681" s="8" t="inlineStr">
        <is>
          <t>chemotherapy_agent</t>
        </is>
      </c>
      <c r="B681" s="8" t="n">
        <v/>
      </c>
      <c r="C681" s="8" t="inlineStr">
        <is>
          <t>2-Fluoroadenine</t>
        </is>
      </c>
      <c r="D681" s="8" t="n">
        <v/>
      </c>
    </row>
    <row r="682" hidden="1" outlineLevel="1">
      <c r="A682" s="8" t="inlineStr">
        <is>
          <t>chemotherapy_agent</t>
        </is>
      </c>
      <c r="B682" s="8" t="n">
        <v/>
      </c>
      <c r="C682" s="8" t="inlineStr">
        <is>
          <t>2-Fluorofucose-containing SGN-2FF</t>
        </is>
      </c>
      <c r="D682" s="8" t="n">
        <v/>
      </c>
    </row>
    <row r="683" hidden="1" outlineLevel="1">
      <c r="A683" s="8" t="inlineStr">
        <is>
          <t>chemotherapy_agent</t>
        </is>
      </c>
      <c r="B683" s="8" t="n">
        <v/>
      </c>
      <c r="C683" s="8" t="inlineStr">
        <is>
          <t>2-Hydroxyestradiol</t>
        </is>
      </c>
      <c r="D683" s="8" t="n">
        <v/>
      </c>
    </row>
    <row r="684" hidden="1" outlineLevel="1">
      <c r="A684" s="8" t="inlineStr">
        <is>
          <t>chemotherapy_agent</t>
        </is>
      </c>
      <c r="B684" s="8" t="n">
        <v/>
      </c>
      <c r="C684" s="8" t="inlineStr">
        <is>
          <t>2-Hydroxyestrone</t>
        </is>
      </c>
      <c r="D684" s="8" t="n">
        <v/>
      </c>
    </row>
    <row r="685" hidden="1" outlineLevel="1">
      <c r="A685" s="8" t="inlineStr">
        <is>
          <t>chemotherapy_agent</t>
        </is>
      </c>
      <c r="B685" s="8" t="n">
        <v/>
      </c>
      <c r="C685" s="8" t="inlineStr">
        <is>
          <t>2-Hydroxyflutamide Depot</t>
        </is>
      </c>
      <c r="D685" s="8" t="n">
        <v/>
      </c>
    </row>
    <row r="686" hidden="1" outlineLevel="1">
      <c r="A686" s="8" t="inlineStr">
        <is>
          <t>chemotherapy_agent</t>
        </is>
      </c>
      <c r="B686" s="8" t="n">
        <v/>
      </c>
      <c r="C686" s="8" t="inlineStr">
        <is>
          <t>2-Hydroxyoleic Acid</t>
        </is>
      </c>
      <c r="D686" s="8" t="n">
        <v/>
      </c>
    </row>
    <row r="687" hidden="1" outlineLevel="1">
      <c r="A687" s="8" t="inlineStr">
        <is>
          <t>chemotherapy_agent</t>
        </is>
      </c>
      <c r="B687" s="8" t="n">
        <v/>
      </c>
      <c r="C687" s="8" t="inlineStr">
        <is>
          <t>2-Methoxyestradiol</t>
        </is>
      </c>
      <c r="D687" s="8" t="n">
        <v/>
      </c>
    </row>
    <row r="688" hidden="1" outlineLevel="1">
      <c r="A688" s="8" t="inlineStr">
        <is>
          <t>chemotherapy_agent</t>
        </is>
      </c>
      <c r="B688" s="8" t="n">
        <v/>
      </c>
      <c r="C688" s="8" t="inlineStr">
        <is>
          <t>2-Methoxyestradiol Nanocrystal Colloidal Dispersion</t>
        </is>
      </c>
      <c r="D688" s="8" t="n">
        <v/>
      </c>
    </row>
    <row r="689" hidden="1" outlineLevel="1">
      <c r="A689" s="8" t="inlineStr">
        <is>
          <t>chemotherapy_agent</t>
        </is>
      </c>
      <c r="B689" s="8" t="n">
        <v/>
      </c>
      <c r="C689" s="8" t="inlineStr">
        <is>
          <t>2-Methoxyestrone</t>
        </is>
      </c>
      <c r="D689" s="8" t="n">
        <v/>
      </c>
    </row>
    <row r="690" hidden="1" outlineLevel="1">
      <c r="A690" s="8" t="inlineStr">
        <is>
          <t>chemotherapy_agent</t>
        </is>
      </c>
      <c r="B690" s="8" t="n">
        <v/>
      </c>
      <c r="C690" s="8" t="inlineStr">
        <is>
          <t>2-O, 3-O Desulfated Heparin</t>
        </is>
      </c>
      <c r="D690" s="8" t="n">
        <v/>
      </c>
    </row>
    <row r="691" hidden="1" outlineLevel="1">
      <c r="A691" s="8" t="inlineStr">
        <is>
          <t>chemotherapy_agent</t>
        </is>
      </c>
      <c r="B691" s="8" t="n">
        <v/>
      </c>
      <c r="C691" s="8" t="inlineStr">
        <is>
          <t>2,6-Diaminopurine</t>
        </is>
      </c>
      <c r="D691" s="8" t="n">
        <v/>
      </c>
    </row>
    <row r="692" hidden="1" outlineLevel="1">
      <c r="A692" s="8" t="inlineStr">
        <is>
          <t>chemotherapy_agent</t>
        </is>
      </c>
      <c r="B692" s="8" t="n">
        <v/>
      </c>
      <c r="C692" s="8" t="inlineStr">
        <is>
          <t>2,6-Dimethoxyquinone</t>
        </is>
      </c>
      <c r="D692" s="8" t="n">
        <v/>
      </c>
    </row>
    <row r="693" hidden="1" outlineLevel="1">
      <c r="A693" s="8" t="inlineStr">
        <is>
          <t>chemotherapy_agent</t>
        </is>
      </c>
      <c r="B693" s="8" t="n">
        <v/>
      </c>
      <c r="C693" s="8" t="inlineStr">
        <is>
          <t>2'-F-ara-deoxyuridine</t>
        </is>
      </c>
      <c r="D693" s="8" t="n">
        <v/>
      </c>
    </row>
    <row r="694" hidden="1" outlineLevel="1">
      <c r="A694" s="8" t="inlineStr">
        <is>
          <t>chemotherapy_agent</t>
        </is>
      </c>
      <c r="B694" s="8" t="n">
        <v/>
      </c>
      <c r="C694" s="8" t="inlineStr">
        <is>
          <t>3'-C-ethynylcytidine</t>
        </is>
      </c>
      <c r="D694" s="8" t="n">
        <v/>
      </c>
    </row>
    <row r="695" hidden="1" outlineLevel="1">
      <c r="A695" s="8" t="inlineStr">
        <is>
          <t>chemotherapy_agent</t>
        </is>
      </c>
      <c r="B695" s="8" t="n">
        <v/>
      </c>
      <c r="C695" s="8" t="inlineStr">
        <is>
          <t>3'-dA Phosphoramidate NUC-7738</t>
        </is>
      </c>
      <c r="D695" s="8" t="n">
        <v/>
      </c>
    </row>
    <row r="696" hidden="1" outlineLevel="1">
      <c r="A696" s="8" t="inlineStr">
        <is>
          <t>chemotherapy_agent</t>
        </is>
      </c>
      <c r="B696" s="8" t="n">
        <v/>
      </c>
      <c r="C696" s="8" t="inlineStr">
        <is>
          <t>4-Nitroestrone 3-Methyl Ether</t>
        </is>
      </c>
      <c r="D696" s="8" t="n">
        <v/>
      </c>
    </row>
    <row r="697" hidden="1" outlineLevel="1">
      <c r="A697" s="8" t="inlineStr">
        <is>
          <t>chemotherapy_agent</t>
        </is>
      </c>
      <c r="B697" s="8" t="n">
        <v/>
      </c>
      <c r="C697" s="8" t="inlineStr">
        <is>
          <t>4-Thio-2-deoxycytidine</t>
        </is>
      </c>
      <c r="D697" s="8" t="n">
        <v/>
      </c>
    </row>
    <row r="698" hidden="1" outlineLevel="1">
      <c r="A698" s="8" t="inlineStr">
        <is>
          <t>chemotherapy_agent</t>
        </is>
      </c>
      <c r="B698" s="8" t="n">
        <v/>
      </c>
      <c r="C698" s="8" t="inlineStr">
        <is>
          <t>4'-Iodo-4'-Deoxydoxorubicin</t>
        </is>
      </c>
      <c r="D698" s="8" t="n">
        <v/>
      </c>
    </row>
    <row r="699" hidden="1" outlineLevel="1">
      <c r="A699" s="8" t="inlineStr">
        <is>
          <t>chemotherapy_agent</t>
        </is>
      </c>
      <c r="B699" s="8" t="n">
        <v/>
      </c>
      <c r="C699" s="8" t="inlineStr">
        <is>
          <t>5-Aza-4'-thio-2'-deoxycytidine</t>
        </is>
      </c>
      <c r="D699" s="8" t="n">
        <v/>
      </c>
    </row>
    <row r="700" hidden="1" outlineLevel="1">
      <c r="A700" s="8" t="inlineStr">
        <is>
          <t>chemotherapy_agent</t>
        </is>
      </c>
      <c r="B700" s="8" t="n">
        <v/>
      </c>
      <c r="C700" s="8" t="inlineStr">
        <is>
          <t>5-Fluoro-2-Deoxycytidine</t>
        </is>
      </c>
      <c r="D700" s="8" t="n">
        <v/>
      </c>
    </row>
    <row r="701" hidden="1" outlineLevel="1">
      <c r="A701" s="8" t="inlineStr">
        <is>
          <t>chemotherapy_agent</t>
        </is>
      </c>
      <c r="B701" s="8" t="n">
        <v/>
      </c>
      <c r="C701" s="8" t="inlineStr">
        <is>
          <t>6-Phosphofructo-2-kinase/fructose-2,6-bisphosphatases Isoform 3 Inhibitor ACT-PFK-158</t>
        </is>
      </c>
      <c r="D701" s="8" t="n">
        <v/>
      </c>
    </row>
    <row r="702" hidden="1" outlineLevel="1">
      <c r="A702" s="8" t="inlineStr">
        <is>
          <t>chemotherapy_agent</t>
        </is>
      </c>
      <c r="B702" s="8" t="n">
        <v/>
      </c>
      <c r="C702" s="8" t="inlineStr">
        <is>
          <t>7-Cyanoquinocarcinol</t>
        </is>
      </c>
      <c r="D702" s="8" t="n">
        <v/>
      </c>
    </row>
    <row r="703" hidden="1" outlineLevel="1">
      <c r="A703" s="8" t="inlineStr">
        <is>
          <t>chemotherapy_agent</t>
        </is>
      </c>
      <c r="B703" s="8" t="n">
        <v/>
      </c>
      <c r="C703" s="8" t="inlineStr">
        <is>
          <t>7-Ethyl-10-Hydroxycamptothecin</t>
        </is>
      </c>
      <c r="D703" s="8" t="n">
        <v/>
      </c>
    </row>
    <row r="704" hidden="1" outlineLevel="1">
      <c r="A704" s="8" t="inlineStr">
        <is>
          <t>chemotherapy_agent</t>
        </is>
      </c>
      <c r="B704" s="8" t="n">
        <v/>
      </c>
      <c r="C704" s="8" t="inlineStr">
        <is>
          <t>7-Hydroxystaurosporine</t>
        </is>
      </c>
      <c r="D704" s="8" t="n">
        <v/>
      </c>
    </row>
    <row r="705" hidden="1" outlineLevel="1">
      <c r="A705" s="8" t="inlineStr">
        <is>
          <t>chemotherapy_agent</t>
        </is>
      </c>
      <c r="B705" s="8" t="n">
        <v/>
      </c>
      <c r="C705" s="8" t="inlineStr">
        <is>
          <t>8-Azaguanine</t>
        </is>
      </c>
      <c r="D705" s="8" t="n">
        <v/>
      </c>
    </row>
    <row r="706" hidden="1" outlineLevel="1">
      <c r="A706" s="8" t="inlineStr">
        <is>
          <t>chemotherapy_agent</t>
        </is>
      </c>
      <c r="B706" s="8" t="n">
        <v/>
      </c>
      <c r="C706" s="8" t="inlineStr">
        <is>
          <t>9-Ethyl 6-Mercaptopurine</t>
        </is>
      </c>
      <c r="D706" s="8" t="n">
        <v/>
      </c>
    </row>
    <row r="707" hidden="1" outlineLevel="1">
      <c r="A707" s="8" t="inlineStr">
        <is>
          <t>chemotherapy_agent</t>
        </is>
      </c>
      <c r="B707" s="8" t="n">
        <v/>
      </c>
      <c r="C707" s="8" t="inlineStr">
        <is>
          <t>9H-Purine-6Thio-98D</t>
        </is>
      </c>
      <c r="D707" s="8" t="n">
        <v/>
      </c>
    </row>
    <row r="708" hidden="1" outlineLevel="1">
      <c r="A708" s="8" t="inlineStr">
        <is>
          <t>chemotherapy_agent</t>
        </is>
      </c>
      <c r="B708" s="8" t="n">
        <v/>
      </c>
      <c r="C708" s="8" t="inlineStr">
        <is>
          <t>A2A Receptor Antagonist EOS100850</t>
        </is>
      </c>
      <c r="D708" s="8" t="n">
        <v/>
      </c>
    </row>
    <row r="709" hidden="1" outlineLevel="1">
      <c r="A709" s="8" t="inlineStr">
        <is>
          <t>chemotherapy_agent</t>
        </is>
      </c>
      <c r="B709" s="8" t="n">
        <v/>
      </c>
      <c r="C709" s="8" t="inlineStr">
        <is>
          <t>Abagovomab</t>
        </is>
      </c>
      <c r="D709" s="8" t="n">
        <v/>
      </c>
    </row>
    <row r="710" hidden="1" outlineLevel="1">
      <c r="A710" s="8" t="inlineStr">
        <is>
          <t>chemotherapy_agent</t>
        </is>
      </c>
      <c r="B710" s="8" t="n">
        <v/>
      </c>
      <c r="C710" s="8" t="inlineStr">
        <is>
          <t>Abarelix</t>
        </is>
      </c>
      <c r="D710" s="8" t="n">
        <v/>
      </c>
    </row>
    <row r="711" hidden="1" outlineLevel="1">
      <c r="A711" s="8" t="inlineStr">
        <is>
          <t>chemotherapy_agent</t>
        </is>
      </c>
      <c r="B711" s="8" t="n">
        <v/>
      </c>
      <c r="C711" s="8" t="inlineStr">
        <is>
          <t>Abemaciclib</t>
        </is>
      </c>
      <c r="D711" s="8" t="n">
        <v/>
      </c>
    </row>
    <row r="712" hidden="1" outlineLevel="1">
      <c r="A712" s="8" t="inlineStr">
        <is>
          <t>chemotherapy_agent</t>
        </is>
      </c>
      <c r="B712" s="8" t="n">
        <v/>
      </c>
      <c r="C712" s="8" t="inlineStr">
        <is>
          <t>Abemaciclib Mesylate</t>
        </is>
      </c>
      <c r="D712" s="8" t="n">
        <v/>
      </c>
    </row>
    <row r="713" hidden="1" outlineLevel="1">
      <c r="A713" s="8" t="inlineStr">
        <is>
          <t>chemotherapy_agent</t>
        </is>
      </c>
      <c r="B713" s="8" t="n">
        <v/>
      </c>
      <c r="C713" s="8" t="inlineStr">
        <is>
          <t>Abexinostat</t>
        </is>
      </c>
      <c r="D713" s="8" t="n">
        <v/>
      </c>
    </row>
    <row r="714" hidden="1" outlineLevel="1">
      <c r="A714" s="8" t="inlineStr">
        <is>
          <t>chemotherapy_agent</t>
        </is>
      </c>
      <c r="B714" s="8" t="n">
        <v/>
      </c>
      <c r="C714" s="8" t="inlineStr">
        <is>
          <t>Abexinostat Tosylate</t>
        </is>
      </c>
      <c r="D714" s="8" t="n">
        <v/>
      </c>
    </row>
    <row r="715" hidden="1" outlineLevel="1">
      <c r="A715" s="8" t="inlineStr">
        <is>
          <t>chemotherapy_agent</t>
        </is>
      </c>
      <c r="B715" s="8" t="n">
        <v/>
      </c>
      <c r="C715" s="8" t="inlineStr">
        <is>
          <t>Abiraterone</t>
        </is>
      </c>
      <c r="D715" s="8" t="n">
        <v/>
      </c>
    </row>
    <row r="716" hidden="1" outlineLevel="1">
      <c r="A716" s="8" t="inlineStr">
        <is>
          <t>chemotherapy_agent</t>
        </is>
      </c>
      <c r="B716" s="8" t="n">
        <v/>
      </c>
      <c r="C716" s="8" t="inlineStr">
        <is>
          <t>Abiraterone Acetate</t>
        </is>
      </c>
      <c r="D716" s="8" t="n">
        <v/>
      </c>
    </row>
    <row r="717" hidden="1" outlineLevel="1">
      <c r="A717" s="8" t="inlineStr">
        <is>
          <t>chemotherapy_agent</t>
        </is>
      </c>
      <c r="B717" s="8" t="n">
        <v/>
      </c>
      <c r="C717" s="8" t="inlineStr">
        <is>
          <t>Abituzumab</t>
        </is>
      </c>
      <c r="D717" s="8" t="n">
        <v/>
      </c>
    </row>
    <row r="718" hidden="1" outlineLevel="1">
      <c r="A718" s="8" t="inlineStr">
        <is>
          <t>chemotherapy_agent</t>
        </is>
      </c>
      <c r="B718" s="8" t="n">
        <v/>
      </c>
      <c r="C718" s="8" t="inlineStr">
        <is>
          <t>Acai Berry Juice</t>
        </is>
      </c>
      <c r="D718" s="8" t="n">
        <v/>
      </c>
    </row>
    <row r="719" hidden="1" outlineLevel="1">
      <c r="A719" s="8" t="inlineStr">
        <is>
          <t>chemotherapy_agent</t>
        </is>
      </c>
      <c r="B719" s="8" t="n">
        <v/>
      </c>
      <c r="C719" s="8" t="inlineStr">
        <is>
          <t>Acalabrutinib</t>
        </is>
      </c>
      <c r="D719" s="8" t="n">
        <v/>
      </c>
    </row>
    <row r="720" hidden="1" outlineLevel="1">
      <c r="A720" s="8" t="inlineStr">
        <is>
          <t>chemotherapy_agent</t>
        </is>
      </c>
      <c r="B720" s="8" t="n">
        <v/>
      </c>
      <c r="C720" s="8" t="inlineStr">
        <is>
          <t>Acalisib</t>
        </is>
      </c>
      <c r="D720" s="8" t="n">
        <v/>
      </c>
    </row>
    <row r="721" hidden="1" outlineLevel="1">
      <c r="A721" s="8" t="inlineStr">
        <is>
          <t>chemotherapy_agent</t>
        </is>
      </c>
      <c r="B721" s="8" t="n">
        <v/>
      </c>
      <c r="C721" s="8" t="inlineStr">
        <is>
          <t>Aceglatone</t>
        </is>
      </c>
      <c r="D721" s="8" t="n">
        <v/>
      </c>
    </row>
    <row r="722" hidden="1" outlineLevel="1">
      <c r="A722" s="8" t="inlineStr">
        <is>
          <t>chemotherapy_agent</t>
        </is>
      </c>
      <c r="B722" s="8" t="n">
        <v/>
      </c>
      <c r="C722" s="8" t="inlineStr">
        <is>
          <t>Acetylcysteine</t>
        </is>
      </c>
      <c r="D722" s="8" t="n">
        <v/>
      </c>
    </row>
    <row r="723" hidden="1" outlineLevel="1">
      <c r="A723" s="8" t="inlineStr">
        <is>
          <t>chemotherapy_agent</t>
        </is>
      </c>
      <c r="B723" s="8" t="n">
        <v/>
      </c>
      <c r="C723" s="8" t="inlineStr">
        <is>
          <t>Acitretin</t>
        </is>
      </c>
      <c r="D723" s="8" t="n">
        <v/>
      </c>
    </row>
    <row r="724" hidden="1" outlineLevel="1">
      <c r="A724" s="8" t="inlineStr">
        <is>
          <t>chemotherapy_agent</t>
        </is>
      </c>
      <c r="B724" s="8" t="n">
        <v/>
      </c>
      <c r="C724" s="8" t="inlineStr">
        <is>
          <t>Acivicin</t>
        </is>
      </c>
      <c r="D724" s="8" t="n">
        <v/>
      </c>
    </row>
    <row r="725" hidden="1" outlineLevel="1">
      <c r="A725" s="8" t="inlineStr">
        <is>
          <t>chemotherapy_agent</t>
        </is>
      </c>
      <c r="B725" s="8" t="n">
        <v/>
      </c>
      <c r="C725" s="8" t="inlineStr">
        <is>
          <t>Aclacinomycin B</t>
        </is>
      </c>
      <c r="D725" s="8" t="n">
        <v/>
      </c>
    </row>
    <row r="726" hidden="1" outlineLevel="1">
      <c r="A726" s="8" t="inlineStr">
        <is>
          <t>chemotherapy_agent</t>
        </is>
      </c>
      <c r="B726" s="8" t="n">
        <v/>
      </c>
      <c r="C726" s="8" t="inlineStr">
        <is>
          <t>Aclarubicin</t>
        </is>
      </c>
      <c r="D726" s="8" t="n">
        <v/>
      </c>
    </row>
    <row r="727" hidden="1" outlineLevel="1">
      <c r="A727" s="8" t="inlineStr">
        <is>
          <t>chemotherapy_agent</t>
        </is>
      </c>
      <c r="B727" s="8" t="n">
        <v/>
      </c>
      <c r="C727" s="8" t="inlineStr">
        <is>
          <t>Acodazole</t>
        </is>
      </c>
      <c r="D727" s="8" t="n">
        <v/>
      </c>
    </row>
    <row r="728" hidden="1" outlineLevel="1">
      <c r="A728" s="8" t="inlineStr">
        <is>
          <t>chemotherapy_agent</t>
        </is>
      </c>
      <c r="B728" s="8" t="n">
        <v/>
      </c>
      <c r="C728" s="8" t="inlineStr">
        <is>
          <t>Acodazole Hydrochloride</t>
        </is>
      </c>
      <c r="D728" s="8" t="n">
        <v/>
      </c>
    </row>
    <row r="729" hidden="1" outlineLevel="1">
      <c r="A729" s="8" t="inlineStr">
        <is>
          <t>chemotherapy_agent</t>
        </is>
      </c>
      <c r="B729" s="8" t="n">
        <v/>
      </c>
      <c r="C729" s="8" t="inlineStr">
        <is>
          <t>Acolbifene Hydrochloride</t>
        </is>
      </c>
      <c r="D729" s="8" t="n">
        <v/>
      </c>
    </row>
    <row r="730" hidden="1" outlineLevel="1">
      <c r="A730" s="8" t="inlineStr">
        <is>
          <t>chemotherapy_agent</t>
        </is>
      </c>
      <c r="B730" s="8" t="n">
        <v/>
      </c>
      <c r="C730" s="8" t="inlineStr">
        <is>
          <t>Acridine</t>
        </is>
      </c>
      <c r="D730" s="8" t="n">
        <v/>
      </c>
    </row>
    <row r="731" hidden="1" outlineLevel="1">
      <c r="A731" s="8" t="inlineStr">
        <is>
          <t>chemotherapy_agent</t>
        </is>
      </c>
      <c r="B731" s="8" t="n">
        <v/>
      </c>
      <c r="C731" s="8" t="inlineStr">
        <is>
          <t>Acridine Carboxamide</t>
        </is>
      </c>
      <c r="D731" s="8" t="n">
        <v/>
      </c>
    </row>
    <row r="732" hidden="1" outlineLevel="1">
      <c r="A732" s="8" t="inlineStr">
        <is>
          <t>chemotherapy_agent</t>
        </is>
      </c>
      <c r="B732" s="8" t="n">
        <v/>
      </c>
      <c r="C732" s="8" t="inlineStr">
        <is>
          <t>Acronine</t>
        </is>
      </c>
      <c r="D732" s="8" t="n">
        <v/>
      </c>
    </row>
    <row r="733" hidden="1" outlineLevel="1">
      <c r="A733" s="8" t="inlineStr">
        <is>
          <t>chemotherapy_agent</t>
        </is>
      </c>
      <c r="B733" s="8" t="n">
        <v/>
      </c>
      <c r="C733" s="8" t="inlineStr">
        <is>
          <t>Actinium Ac 225 Lintuzumab</t>
        </is>
      </c>
      <c r="D733" s="8" t="n">
        <v/>
      </c>
    </row>
    <row r="734" hidden="1" outlineLevel="1">
      <c r="A734" s="8" t="inlineStr">
        <is>
          <t>chemotherapy_agent</t>
        </is>
      </c>
      <c r="B734" s="8" t="n">
        <v/>
      </c>
      <c r="C734" s="8" t="inlineStr">
        <is>
          <t>Actinium Ac 225-FPI-1434</t>
        </is>
      </c>
      <c r="D734" s="8" t="n">
        <v/>
      </c>
    </row>
    <row r="735" hidden="1" outlineLevel="1">
      <c r="A735" s="8" t="inlineStr">
        <is>
          <t>chemotherapy_agent</t>
        </is>
      </c>
      <c r="B735" s="8" t="n">
        <v/>
      </c>
      <c r="C735" s="8" t="inlineStr">
        <is>
          <t>Actinium Ac-225 Anti-PSMA Monoclonal Antibody J591</t>
        </is>
      </c>
      <c r="D735" s="8" t="n">
        <v/>
      </c>
    </row>
    <row r="736" hidden="1" outlineLevel="1">
      <c r="A736" s="8" t="inlineStr">
        <is>
          <t>chemotherapy_agent</t>
        </is>
      </c>
      <c r="B736" s="8" t="n">
        <v/>
      </c>
      <c r="C736" s="8" t="inlineStr">
        <is>
          <t>Actinomycin C2</t>
        </is>
      </c>
      <c r="D736" s="8" t="n">
        <v/>
      </c>
    </row>
    <row r="737" hidden="1" outlineLevel="1">
      <c r="A737" s="8" t="inlineStr">
        <is>
          <t>chemotherapy_agent</t>
        </is>
      </c>
      <c r="B737" s="8" t="n">
        <v/>
      </c>
      <c r="C737" s="8" t="inlineStr">
        <is>
          <t>Actinomycin C3</t>
        </is>
      </c>
      <c r="D737" s="8" t="n">
        <v/>
      </c>
    </row>
    <row r="738" hidden="1" outlineLevel="1">
      <c r="A738" s="8" t="inlineStr">
        <is>
          <t>chemotherapy_agent</t>
        </is>
      </c>
      <c r="B738" s="8" t="n">
        <v/>
      </c>
      <c r="C738" s="8" t="inlineStr">
        <is>
          <t>Actinomycin F1</t>
        </is>
      </c>
      <c r="D738" s="8" t="n">
        <v/>
      </c>
    </row>
    <row r="739" hidden="1" outlineLevel="1">
      <c r="A739" s="8" t="inlineStr">
        <is>
          <t>chemotherapy_agent</t>
        </is>
      </c>
      <c r="B739" s="8" t="n">
        <v/>
      </c>
      <c r="C739" s="8" t="inlineStr">
        <is>
          <t>Activin Type 2B Receptor Fc Fusion Protein STM 434</t>
        </is>
      </c>
      <c r="D739" s="8" t="n">
        <v/>
      </c>
    </row>
    <row r="740" hidden="1" outlineLevel="1">
      <c r="A740" s="8" t="inlineStr">
        <is>
          <t>chemotherapy_agent</t>
        </is>
      </c>
      <c r="B740" s="8" t="n">
        <v/>
      </c>
      <c r="C740" s="8" t="inlineStr">
        <is>
          <t>Acyclic Nucleoside Phosphonate Prodrug ABI-1968</t>
        </is>
      </c>
      <c r="D740" s="8" t="n">
        <v/>
      </c>
    </row>
    <row r="741" hidden="1" outlineLevel="1">
      <c r="A741" s="8" t="inlineStr">
        <is>
          <t>chemotherapy_agent</t>
        </is>
      </c>
      <c r="B741" s="8" t="n">
        <v/>
      </c>
      <c r="C741" s="8" t="inlineStr">
        <is>
          <t>Ad-RTS-hIL-12</t>
        </is>
      </c>
      <c r="D741" s="8" t="n">
        <v/>
      </c>
    </row>
    <row r="742" hidden="1" outlineLevel="1">
      <c r="A742" s="8" t="inlineStr">
        <is>
          <t>chemotherapy_agent</t>
        </is>
      </c>
      <c r="B742" s="8" t="n">
        <v/>
      </c>
      <c r="C742" s="8" t="inlineStr">
        <is>
          <t>Adagloxad Simolenin</t>
        </is>
      </c>
      <c r="D742" s="8" t="n">
        <v/>
      </c>
    </row>
    <row r="743" hidden="1" outlineLevel="1">
      <c r="A743" s="8" t="inlineStr">
        <is>
          <t>chemotherapy_agent</t>
        </is>
      </c>
      <c r="B743" s="8" t="n">
        <v/>
      </c>
      <c r="C743" s="8" t="inlineStr">
        <is>
          <t>Adavosertib</t>
        </is>
      </c>
      <c r="D743" s="8" t="n">
        <v/>
      </c>
    </row>
    <row r="744" hidden="1" outlineLevel="1">
      <c r="A744" s="8" t="inlineStr">
        <is>
          <t>chemotherapy_agent</t>
        </is>
      </c>
      <c r="B744" s="8" t="n">
        <v/>
      </c>
      <c r="C744" s="8" t="inlineStr">
        <is>
          <t>Adecatumumab</t>
        </is>
      </c>
      <c r="D744" s="8" t="n">
        <v/>
      </c>
    </row>
    <row r="745" hidden="1" outlineLevel="1">
      <c r="A745" s="8" t="inlineStr">
        <is>
          <t>chemotherapy_agent</t>
        </is>
      </c>
      <c r="B745" s="8" t="n">
        <v/>
      </c>
      <c r="C745" s="8" t="inlineStr">
        <is>
          <t>Adenosine A2A Receptor Antagonist AZD4635</t>
        </is>
      </c>
      <c r="D745" s="8" t="n">
        <v/>
      </c>
    </row>
    <row r="746" hidden="1" outlineLevel="1">
      <c r="A746" s="8" t="inlineStr">
        <is>
          <t>chemotherapy_agent</t>
        </is>
      </c>
      <c r="B746" s="8" t="n">
        <v/>
      </c>
      <c r="C746" s="8" t="inlineStr">
        <is>
          <t>Adenosine A2A Receptor Antagonist CS3005</t>
        </is>
      </c>
      <c r="D746" s="8" t="n">
        <v/>
      </c>
    </row>
    <row r="747" hidden="1" outlineLevel="1">
      <c r="A747" s="8" t="inlineStr">
        <is>
          <t>chemotherapy_agent</t>
        </is>
      </c>
      <c r="B747" s="8" t="n">
        <v/>
      </c>
      <c r="C747" s="8" t="inlineStr">
        <is>
          <t>Adenosine A2A Receptor Antagonist NIR178</t>
        </is>
      </c>
      <c r="D747" s="8" t="n">
        <v/>
      </c>
    </row>
    <row r="748" hidden="1" outlineLevel="1">
      <c r="A748" s="8" t="inlineStr">
        <is>
          <t>chemotherapy_agent</t>
        </is>
      </c>
      <c r="B748" s="8" t="n">
        <v/>
      </c>
      <c r="C748" s="8" t="inlineStr">
        <is>
          <t>Adenosine A2A Receptor Antagonist/Phosphodiesterase 10A PBF-999</t>
        </is>
      </c>
      <c r="D748" s="8" t="n">
        <v/>
      </c>
    </row>
    <row r="749" hidden="1" outlineLevel="1">
      <c r="A749" s="8" t="inlineStr">
        <is>
          <t>chemotherapy_agent</t>
        </is>
      </c>
      <c r="B749" s="8" t="n">
        <v/>
      </c>
      <c r="C749" s="8" t="inlineStr">
        <is>
          <t>Adenosine A2A/A2B Receptor Antagonist AB928</t>
        </is>
      </c>
      <c r="D749" s="8" t="n">
        <v/>
      </c>
    </row>
    <row r="750" hidden="1" outlineLevel="1">
      <c r="A750" s="8" t="inlineStr">
        <is>
          <t>chemotherapy_agent</t>
        </is>
      </c>
      <c r="B750" s="8" t="n">
        <v/>
      </c>
      <c r="C750" s="8" t="inlineStr">
        <is>
          <t>Adenosine A2B Receptor Antagonist PBF-1129</t>
        </is>
      </c>
      <c r="D750" s="8" t="n">
        <v/>
      </c>
    </row>
    <row r="751" hidden="1" outlineLevel="1">
      <c r="A751" s="8" t="inlineStr">
        <is>
          <t>chemotherapy_agent</t>
        </is>
      </c>
      <c r="B751" s="8" t="n">
        <v/>
      </c>
      <c r="C751" s="8" t="inlineStr">
        <is>
          <t>Adenovector-transduced AP1903-inducible MyD88/CD40-expressing Autologous PSMA-specific Prostate Cancer Vaccine BPX-201</t>
        </is>
      </c>
      <c r="D751" s="8" t="n">
        <v/>
      </c>
    </row>
    <row r="752" hidden="1" outlineLevel="1">
      <c r="A752" s="8" t="inlineStr">
        <is>
          <t>chemotherapy_agent</t>
        </is>
      </c>
      <c r="B752" s="8" t="n">
        <v/>
      </c>
      <c r="C752" s="8" t="inlineStr">
        <is>
          <t>Adenoviral Brachyury Vaccine ETBX-051</t>
        </is>
      </c>
      <c r="D752" s="8" t="n">
        <v/>
      </c>
    </row>
    <row r="753" hidden="1" outlineLevel="1">
      <c r="A753" s="8" t="inlineStr">
        <is>
          <t>chemotherapy_agent</t>
        </is>
      </c>
      <c r="B753" s="8" t="n">
        <v/>
      </c>
      <c r="C753" s="8" t="inlineStr">
        <is>
          <t>Adenoviral Cancer Vaccine PF-06936308</t>
        </is>
      </c>
      <c r="D753" s="8" t="n">
        <v/>
      </c>
    </row>
    <row r="754" hidden="1" outlineLevel="1">
      <c r="A754" s="8" t="inlineStr">
        <is>
          <t>chemotherapy_agent</t>
        </is>
      </c>
      <c r="B754" s="8" t="n">
        <v/>
      </c>
      <c r="C754" s="8" t="inlineStr">
        <is>
          <t>Adenoviral MUC1 Vaccine ETBX-061</t>
        </is>
      </c>
      <c r="D754" s="8" t="n">
        <v/>
      </c>
    </row>
    <row r="755" hidden="1" outlineLevel="1">
      <c r="A755" s="8" t="inlineStr">
        <is>
          <t>chemotherapy_agent</t>
        </is>
      </c>
      <c r="B755" s="8" t="n">
        <v/>
      </c>
      <c r="C755" s="8" t="inlineStr">
        <is>
          <t>Adenoviral PSA Vaccine ETBX-071</t>
        </is>
      </c>
      <c r="D755" s="8" t="n">
        <v/>
      </c>
    </row>
    <row r="756" hidden="1" outlineLevel="1">
      <c r="A756" s="8" t="inlineStr">
        <is>
          <t>chemotherapy_agent</t>
        </is>
      </c>
      <c r="B756" s="8" t="n">
        <v/>
      </c>
      <c r="C756" s="8" t="inlineStr">
        <is>
          <t>Adenoviral Transduced hIL-12-expressing Autologous Dendritic Cells INXN-3001 Plus Activator Ligand INXN-1001</t>
        </is>
      </c>
      <c r="D756" s="8" t="n">
        <v/>
      </c>
    </row>
    <row r="757" hidden="1" outlineLevel="1">
      <c r="A757" s="8" t="inlineStr">
        <is>
          <t>chemotherapy_agent</t>
        </is>
      </c>
      <c r="B757" s="8" t="n">
        <v/>
      </c>
      <c r="C757" s="8" t="inlineStr">
        <is>
          <t>Adenoviral Tumor-specific Neoantigen Priming Vaccine GAd-209-FSP</t>
        </is>
      </c>
      <c r="D757" s="8" t="n">
        <v/>
      </c>
    </row>
    <row r="758" hidden="1" outlineLevel="1">
      <c r="A758" s="8" t="inlineStr">
        <is>
          <t>chemotherapy_agent</t>
        </is>
      </c>
      <c r="B758" s="8" t="n">
        <v/>
      </c>
      <c r="C758" s="8" t="inlineStr">
        <is>
          <t>Adenoviral Tumor-specific Neoantigen Priming Vaccine GRT-C901</t>
        </is>
      </c>
      <c r="D758" s="8" t="n">
        <v/>
      </c>
    </row>
    <row r="759" hidden="1" outlineLevel="1">
      <c r="A759" s="8" t="inlineStr">
        <is>
          <t>chemotherapy_agent</t>
        </is>
      </c>
      <c r="B759" s="8" t="n">
        <v/>
      </c>
      <c r="C759" s="8" t="inlineStr">
        <is>
          <t>Adenovirus 5/F35-Human Guanylyl Cyclase C-PADRE</t>
        </is>
      </c>
      <c r="D759" s="8" t="n">
        <v/>
      </c>
    </row>
    <row r="760" hidden="1" outlineLevel="1">
      <c r="A760" s="8" t="inlineStr">
        <is>
          <t>chemotherapy_agent</t>
        </is>
      </c>
      <c r="B760" s="8" t="n">
        <v/>
      </c>
      <c r="C760" s="8" t="inlineStr">
        <is>
          <t>Adenovirus Serotype 26-expressing HPV16 Vaccine JNJ-63682918</t>
        </is>
      </c>
      <c r="D760" s="8" t="n">
        <v/>
      </c>
    </row>
    <row r="761" hidden="1" outlineLevel="1">
      <c r="A761" s="8" t="inlineStr">
        <is>
          <t>chemotherapy_agent</t>
        </is>
      </c>
      <c r="B761" s="8" t="n">
        <v/>
      </c>
      <c r="C761" s="8" t="inlineStr">
        <is>
          <t>Adenovirus Serotype 26-expressing HPV18 Vaccine JNJ-63682931</t>
        </is>
      </c>
      <c r="D761" s="8" t="n">
        <v/>
      </c>
    </row>
    <row r="762" hidden="1" outlineLevel="1">
      <c r="A762" s="8" t="inlineStr">
        <is>
          <t>chemotherapy_agent</t>
        </is>
      </c>
      <c r="B762" s="8" t="n">
        <v/>
      </c>
      <c r="C762" s="8" t="inlineStr">
        <is>
          <t>Adenovirus-expressing TLR5/TLR5 Agonist Nanoformulation M-VM3</t>
        </is>
      </c>
      <c r="D762" s="8" t="n">
        <v/>
      </c>
    </row>
    <row r="763" hidden="1" outlineLevel="1">
      <c r="A763" s="8" t="inlineStr">
        <is>
          <t>chemotherapy_agent</t>
        </is>
      </c>
      <c r="B763" s="8" t="n">
        <v/>
      </c>
      <c r="C763" s="8" t="inlineStr">
        <is>
          <t>Adenovirus-mediated Human Interleukin-12 INXN-2001 Plus Activator Ligand INXN-1001</t>
        </is>
      </c>
      <c r="D763" s="8" t="n">
        <v/>
      </c>
    </row>
    <row r="764" hidden="1" outlineLevel="1">
      <c r="A764" s="8" t="inlineStr">
        <is>
          <t>chemotherapy_agent</t>
        </is>
      </c>
      <c r="B764" s="8" t="n">
        <v/>
      </c>
      <c r="C764" s="8" t="inlineStr">
        <is>
          <t>Aderbasib</t>
        </is>
      </c>
      <c r="D764" s="8" t="n">
        <v/>
      </c>
    </row>
    <row r="765" hidden="1" outlineLevel="1">
      <c r="A765" s="8" t="inlineStr">
        <is>
          <t>chemotherapy_agent</t>
        </is>
      </c>
      <c r="B765" s="8" t="n">
        <v/>
      </c>
      <c r="C765" s="8" t="inlineStr">
        <is>
          <t>ADH-1</t>
        </is>
      </c>
      <c r="D765" s="8" t="n">
        <v/>
      </c>
    </row>
    <row r="766" hidden="1" outlineLevel="1">
      <c r="A766" s="8" t="inlineStr">
        <is>
          <t>chemotherapy_agent</t>
        </is>
      </c>
      <c r="B766" s="8" t="n">
        <v/>
      </c>
      <c r="C766" s="8" t="inlineStr">
        <is>
          <t>AE37 Peptide/GM-CSF Vaccine</t>
        </is>
      </c>
      <c r="D766" s="8" t="n">
        <v/>
      </c>
    </row>
    <row r="767" hidden="1" outlineLevel="1">
      <c r="A767" s="8" t="inlineStr">
        <is>
          <t>chemotherapy_agent</t>
        </is>
      </c>
      <c r="B767" s="8" t="n">
        <v/>
      </c>
      <c r="C767" s="8" t="inlineStr">
        <is>
          <t>AEE788</t>
        </is>
      </c>
      <c r="D767" s="8" t="n">
        <v/>
      </c>
    </row>
    <row r="768" hidden="1" outlineLevel="1">
      <c r="A768" s="8" t="inlineStr">
        <is>
          <t>chemotherapy_agent</t>
        </is>
      </c>
      <c r="B768" s="8" t="n">
        <v/>
      </c>
      <c r="C768" s="8" t="inlineStr">
        <is>
          <t>Aerosol Gemcitabine</t>
        </is>
      </c>
      <c r="D768" s="8" t="n">
        <v/>
      </c>
    </row>
    <row r="769" hidden="1" outlineLevel="1">
      <c r="A769" s="8" t="inlineStr">
        <is>
          <t>chemotherapy_agent</t>
        </is>
      </c>
      <c r="B769" s="8" t="n">
        <v/>
      </c>
      <c r="C769" s="8" t="inlineStr">
        <is>
          <t>Aerosolized Aldesleukin</t>
        </is>
      </c>
      <c r="D769" s="8" t="n">
        <v/>
      </c>
    </row>
    <row r="770" hidden="1" outlineLevel="1">
      <c r="A770" s="8" t="inlineStr">
        <is>
          <t>chemotherapy_agent</t>
        </is>
      </c>
      <c r="B770" s="8" t="n">
        <v/>
      </c>
      <c r="C770" s="8" t="inlineStr">
        <is>
          <t>Aerosolized Liposomal Rubitecan</t>
        </is>
      </c>
      <c r="D770" s="8" t="n">
        <v/>
      </c>
    </row>
    <row r="771" hidden="1" outlineLevel="1">
      <c r="A771" s="8" t="inlineStr">
        <is>
          <t>chemotherapy_agent</t>
        </is>
      </c>
      <c r="B771" s="8" t="n">
        <v/>
      </c>
      <c r="C771" s="8" t="inlineStr">
        <is>
          <t>Afatinib</t>
        </is>
      </c>
      <c r="D771" s="8" t="n">
        <v/>
      </c>
    </row>
    <row r="772" hidden="1" outlineLevel="1">
      <c r="A772" s="8" t="inlineStr">
        <is>
          <t>chemotherapy_agent</t>
        </is>
      </c>
      <c r="B772" s="8" t="n">
        <v/>
      </c>
      <c r="C772" s="8" t="inlineStr">
        <is>
          <t>Afatinib Dimaleate</t>
        </is>
      </c>
      <c r="D772" s="8" t="n">
        <v/>
      </c>
    </row>
    <row r="773" hidden="1" outlineLevel="1">
      <c r="A773" s="8" t="inlineStr">
        <is>
          <t>chemotherapy_agent</t>
        </is>
      </c>
      <c r="B773" s="8" t="n">
        <v/>
      </c>
      <c r="C773" s="8" t="inlineStr">
        <is>
          <t>Afimoxifene</t>
        </is>
      </c>
      <c r="D773" s="8" t="n">
        <v/>
      </c>
    </row>
    <row r="774" hidden="1" outlineLevel="1">
      <c r="A774" s="8" t="inlineStr">
        <is>
          <t>chemotherapy_agent</t>
        </is>
      </c>
      <c r="B774" s="8" t="n">
        <v/>
      </c>
      <c r="C774" s="8" t="inlineStr">
        <is>
          <t>Afuresertib</t>
        </is>
      </c>
      <c r="D774" s="8" t="n">
        <v/>
      </c>
    </row>
    <row r="775" hidden="1" outlineLevel="1">
      <c r="A775" s="8" t="inlineStr">
        <is>
          <t>chemotherapy_agent</t>
        </is>
      </c>
      <c r="B775" s="8" t="n">
        <v/>
      </c>
      <c r="C775" s="8" t="inlineStr">
        <is>
          <t>Agatolimod Sodium</t>
        </is>
      </c>
      <c r="D775" s="8" t="n">
        <v/>
      </c>
    </row>
    <row r="776" hidden="1" outlineLevel="1">
      <c r="A776" s="8" t="inlineStr">
        <is>
          <t>chemotherapy_agent</t>
        </is>
      </c>
      <c r="B776" s="8" t="n">
        <v/>
      </c>
      <c r="C776" s="8" t="inlineStr">
        <is>
          <t>Agerafenib</t>
        </is>
      </c>
      <c r="D776" s="8" t="n">
        <v/>
      </c>
    </row>
    <row r="777" hidden="1" outlineLevel="1">
      <c r="A777" s="8" t="inlineStr">
        <is>
          <t>chemotherapy_agent</t>
        </is>
      </c>
      <c r="B777" s="8" t="n">
        <v/>
      </c>
      <c r="C777" s="8" t="inlineStr">
        <is>
          <t>Aglatimagene Besadenovec</t>
        </is>
      </c>
      <c r="D777" s="8" t="n">
        <v/>
      </c>
    </row>
    <row r="778" hidden="1" outlineLevel="1">
      <c r="A778" s="8" t="inlineStr">
        <is>
          <t>chemotherapy_agent</t>
        </is>
      </c>
      <c r="B778" s="8" t="n">
        <v/>
      </c>
      <c r="C778" s="8" t="inlineStr">
        <is>
          <t>Agonistic Anti-CD40 Monoclonal Antibody ADC-1013</t>
        </is>
      </c>
      <c r="D778" s="8" t="n">
        <v/>
      </c>
    </row>
    <row r="779" hidden="1" outlineLevel="1">
      <c r="A779" s="8" t="inlineStr">
        <is>
          <t>chemotherapy_agent</t>
        </is>
      </c>
      <c r="B779" s="8" t="n">
        <v/>
      </c>
      <c r="C779" s="8" t="inlineStr">
        <is>
          <t>Agonistic Anti-OX40 Monoclonal Antibody INCAGN01949</t>
        </is>
      </c>
      <c r="D779" s="8" t="n">
        <v/>
      </c>
    </row>
    <row r="780" hidden="1" outlineLevel="1">
      <c r="A780" s="8" t="inlineStr">
        <is>
          <t>chemotherapy_agent</t>
        </is>
      </c>
      <c r="B780" s="8" t="n">
        <v/>
      </c>
      <c r="C780" s="8" t="inlineStr">
        <is>
          <t>Agonistic Anti-OX40 Monoclonal Antibody MEDI6469</t>
        </is>
      </c>
      <c r="D780" s="8" t="n">
        <v/>
      </c>
    </row>
    <row r="781" hidden="1" outlineLevel="1">
      <c r="A781" s="8" t="inlineStr">
        <is>
          <t>chemotherapy_agent</t>
        </is>
      </c>
      <c r="B781" s="8" t="n">
        <v/>
      </c>
      <c r="C781" s="8" t="inlineStr">
        <is>
          <t>AKR1C3-activated Prodrug OBI-3424</t>
        </is>
      </c>
      <c r="D781" s="8" t="n">
        <v/>
      </c>
    </row>
    <row r="782" hidden="1" outlineLevel="1">
      <c r="A782" s="8" t="inlineStr">
        <is>
          <t>chemotherapy_agent</t>
        </is>
      </c>
      <c r="B782" s="8" t="n">
        <v/>
      </c>
      <c r="C782" s="8" t="inlineStr">
        <is>
          <t>AKT 1/2 Inhibitor BAY1125976</t>
        </is>
      </c>
      <c r="D782" s="8" t="n">
        <v/>
      </c>
    </row>
    <row r="783" hidden="1" outlineLevel="1">
      <c r="A783" s="8" t="inlineStr">
        <is>
          <t>chemotherapy_agent</t>
        </is>
      </c>
      <c r="B783" s="8" t="n">
        <v/>
      </c>
      <c r="C783" s="8" t="inlineStr">
        <is>
          <t>AKT Inhibitor ARQ 092</t>
        </is>
      </c>
      <c r="D783" s="8" t="n">
        <v/>
      </c>
    </row>
    <row r="784" hidden="1" outlineLevel="1">
      <c r="A784" s="8" t="inlineStr">
        <is>
          <t>chemotherapy_agent</t>
        </is>
      </c>
      <c r="B784" s="8" t="n">
        <v/>
      </c>
      <c r="C784" s="8" t="inlineStr">
        <is>
          <t>Akt Inhibitor LY2780301</t>
        </is>
      </c>
      <c r="D784" s="8" t="n">
        <v/>
      </c>
    </row>
    <row r="785" hidden="1" outlineLevel="1">
      <c r="A785" s="8" t="inlineStr">
        <is>
          <t>chemotherapy_agent</t>
        </is>
      </c>
      <c r="B785" s="8" t="n">
        <v/>
      </c>
      <c r="C785" s="8" t="inlineStr">
        <is>
          <t>Akt Inhibitor MK2206</t>
        </is>
      </c>
      <c r="D785" s="8" t="n">
        <v/>
      </c>
    </row>
    <row r="786" hidden="1" outlineLevel="1">
      <c r="A786" s="8" t="inlineStr">
        <is>
          <t>chemotherapy_agent</t>
        </is>
      </c>
      <c r="B786" s="8" t="n">
        <v/>
      </c>
      <c r="C786" s="8" t="inlineStr">
        <is>
          <t>Akt Inhibitor SR13668</t>
        </is>
      </c>
      <c r="D786" s="8" t="n">
        <v/>
      </c>
    </row>
    <row r="787" hidden="1" outlineLevel="1">
      <c r="A787" s="8" t="inlineStr">
        <is>
          <t>chemotherapy_agent</t>
        </is>
      </c>
      <c r="B787" s="8" t="n">
        <v/>
      </c>
      <c r="C787" s="8" t="inlineStr">
        <is>
          <t>Akt/ERK Inhibitor ONC201</t>
        </is>
      </c>
      <c r="D787" s="8" t="n">
        <v/>
      </c>
    </row>
    <row r="788" hidden="1" outlineLevel="1">
      <c r="A788" s="8" t="inlineStr">
        <is>
          <t>chemotherapy_agent</t>
        </is>
      </c>
      <c r="B788" s="8" t="n">
        <v/>
      </c>
      <c r="C788" s="8" t="inlineStr">
        <is>
          <t>Alacizumab Pegol</t>
        </is>
      </c>
      <c r="D788" s="8" t="n">
        <v/>
      </c>
    </row>
    <row r="789" hidden="1" outlineLevel="1">
      <c r="A789" s="8" t="inlineStr">
        <is>
          <t>chemotherapy_agent</t>
        </is>
      </c>
      <c r="B789" s="8" t="n">
        <v/>
      </c>
      <c r="C789" s="8" t="inlineStr">
        <is>
          <t>Alanosine</t>
        </is>
      </c>
      <c r="D789" s="8" t="n">
        <v/>
      </c>
    </row>
    <row r="790" hidden="1" outlineLevel="1">
      <c r="A790" s="8" t="inlineStr">
        <is>
          <t>chemotherapy_agent</t>
        </is>
      </c>
      <c r="B790" s="8" t="n">
        <v/>
      </c>
      <c r="C790" s="8" t="inlineStr">
        <is>
          <t>Albumin-binding Cisplatin Prodrug BTP-114</t>
        </is>
      </c>
      <c r="D790" s="8" t="n">
        <v/>
      </c>
    </row>
    <row r="791" hidden="1" outlineLevel="1">
      <c r="A791" s="8" t="inlineStr">
        <is>
          <t>chemotherapy_agent</t>
        </is>
      </c>
      <c r="B791" s="8" t="n">
        <v/>
      </c>
      <c r="C791" s="8" t="inlineStr">
        <is>
          <t>Aldesleukin</t>
        </is>
      </c>
      <c r="D791" s="8" t="n">
        <v/>
      </c>
    </row>
    <row r="792" hidden="1" outlineLevel="1">
      <c r="A792" s="8" t="inlineStr">
        <is>
          <t>chemotherapy_agent</t>
        </is>
      </c>
      <c r="B792" s="8" t="n">
        <v/>
      </c>
      <c r="C792" s="8" t="inlineStr">
        <is>
          <t>Aldoxorubicin</t>
        </is>
      </c>
      <c r="D792" s="8" t="n">
        <v/>
      </c>
    </row>
    <row r="793" hidden="1" outlineLevel="1">
      <c r="A793" s="8" t="inlineStr">
        <is>
          <t>chemotherapy_agent</t>
        </is>
      </c>
      <c r="B793" s="8" t="n">
        <v/>
      </c>
      <c r="C793" s="8" t="inlineStr">
        <is>
          <t>Alectinib</t>
        </is>
      </c>
      <c r="D793" s="8" t="n">
        <v/>
      </c>
    </row>
    <row r="794" hidden="1" outlineLevel="1">
      <c r="A794" s="8" t="inlineStr">
        <is>
          <t>chemotherapy_agent</t>
        </is>
      </c>
      <c r="B794" s="8" t="n">
        <v/>
      </c>
      <c r="C794" s="8" t="inlineStr">
        <is>
          <t>Alefacept</t>
        </is>
      </c>
      <c r="D794" s="8" t="n">
        <v/>
      </c>
    </row>
    <row r="795" hidden="1" outlineLevel="1">
      <c r="A795" s="8" t="inlineStr">
        <is>
          <t>chemotherapy_agent</t>
        </is>
      </c>
      <c r="B795" s="8" t="n">
        <v/>
      </c>
      <c r="C795" s="8" t="inlineStr">
        <is>
          <t>Alemtuzumab</t>
        </is>
      </c>
      <c r="D795" s="8" t="n">
        <v/>
      </c>
    </row>
    <row r="796" hidden="1" outlineLevel="1">
      <c r="A796" s="8" t="inlineStr">
        <is>
          <t>chemotherapy_agent</t>
        </is>
      </c>
      <c r="B796" s="8" t="n">
        <v/>
      </c>
      <c r="C796" s="8" t="inlineStr">
        <is>
          <t>Alestramustine</t>
        </is>
      </c>
      <c r="D796" s="8" t="n">
        <v/>
      </c>
    </row>
    <row r="797" hidden="1" outlineLevel="1">
      <c r="A797" s="8" t="inlineStr">
        <is>
          <t>chemotherapy_agent</t>
        </is>
      </c>
      <c r="B797" s="8" t="n">
        <v/>
      </c>
      <c r="C797" s="8" t="inlineStr">
        <is>
          <t>Alflutinib Mesylate</t>
        </is>
      </c>
      <c r="D797" s="8" t="n">
        <v/>
      </c>
    </row>
    <row r="798" hidden="1" outlineLevel="1">
      <c r="A798" s="8" t="inlineStr">
        <is>
          <t>chemotherapy_agent</t>
        </is>
      </c>
      <c r="B798" s="8" t="n">
        <v/>
      </c>
      <c r="C798" s="8" t="inlineStr">
        <is>
          <t>Algenpantucel-L</t>
        </is>
      </c>
      <c r="D798" s="8" t="n">
        <v/>
      </c>
    </row>
    <row r="799" hidden="1" outlineLevel="1">
      <c r="A799" s="8" t="inlineStr">
        <is>
          <t>chemotherapy_agent</t>
        </is>
      </c>
      <c r="B799" s="8" t="n">
        <v/>
      </c>
      <c r="C799" s="8" t="inlineStr">
        <is>
          <t>Alisertib</t>
        </is>
      </c>
      <c r="D799" s="8" t="n">
        <v/>
      </c>
    </row>
    <row r="800" hidden="1" outlineLevel="1">
      <c r="A800" s="8" t="inlineStr">
        <is>
          <t>chemotherapy_agent</t>
        </is>
      </c>
      <c r="B800" s="8" t="n">
        <v/>
      </c>
      <c r="C800" s="8" t="inlineStr">
        <is>
          <t>Alitretinoin</t>
        </is>
      </c>
      <c r="D800" s="8" t="n">
        <v/>
      </c>
    </row>
    <row r="801" hidden="1" outlineLevel="1">
      <c r="A801" s="8" t="inlineStr">
        <is>
          <t>chemotherapy_agent</t>
        </is>
      </c>
      <c r="B801" s="8" t="n">
        <v/>
      </c>
      <c r="C801" s="8" t="inlineStr">
        <is>
          <t>ALK Inhibitor</t>
        </is>
      </c>
      <c r="D801" s="8" t="n">
        <v/>
      </c>
    </row>
    <row r="802" hidden="1" outlineLevel="1">
      <c r="A802" s="8" t="inlineStr">
        <is>
          <t>chemotherapy_agent</t>
        </is>
      </c>
      <c r="B802" s="8" t="n">
        <v/>
      </c>
      <c r="C802" s="8" t="inlineStr">
        <is>
          <t>ALK Inhibitor ASP3026</t>
        </is>
      </c>
      <c r="D802" s="8" t="n">
        <v/>
      </c>
    </row>
    <row r="803" hidden="1" outlineLevel="1">
      <c r="A803" s="8" t="inlineStr">
        <is>
          <t>chemotherapy_agent</t>
        </is>
      </c>
      <c r="B803" s="8" t="n">
        <v/>
      </c>
      <c r="C803" s="8" t="inlineStr">
        <is>
          <t>ALK Inhibitor PLB 1003</t>
        </is>
      </c>
      <c r="D803" s="8" t="n">
        <v/>
      </c>
    </row>
    <row r="804" hidden="1" outlineLevel="1">
      <c r="A804" s="8" t="inlineStr">
        <is>
          <t>chemotherapy_agent</t>
        </is>
      </c>
      <c r="B804" s="8" t="n">
        <v/>
      </c>
      <c r="C804" s="8" t="inlineStr">
        <is>
          <t>ALK Inhibitor RO5424802</t>
        </is>
      </c>
      <c r="D804" s="8" t="n">
        <v/>
      </c>
    </row>
    <row r="805" hidden="1" outlineLevel="1">
      <c r="A805" s="8" t="inlineStr">
        <is>
          <t>chemotherapy_agent</t>
        </is>
      </c>
      <c r="B805" s="8" t="n">
        <v/>
      </c>
      <c r="C805" s="8" t="inlineStr">
        <is>
          <t>ALK Inhibitor TAE684</t>
        </is>
      </c>
      <c r="D805" s="8" t="n">
        <v/>
      </c>
    </row>
    <row r="806" hidden="1" outlineLevel="1">
      <c r="A806" s="8" t="inlineStr">
        <is>
          <t>chemotherapy_agent</t>
        </is>
      </c>
      <c r="B806" s="8" t="n">
        <v/>
      </c>
      <c r="C806" s="8" t="inlineStr">
        <is>
          <t>ALK Inhibitor WX-0593</t>
        </is>
      </c>
      <c r="D806" s="8" t="n">
        <v/>
      </c>
    </row>
    <row r="807" hidden="1" outlineLevel="1">
      <c r="A807" s="8" t="inlineStr">
        <is>
          <t>chemotherapy_agent</t>
        </is>
      </c>
      <c r="B807" s="8" t="n">
        <v/>
      </c>
      <c r="C807" s="8" t="inlineStr">
        <is>
          <t>ALK-2 Inhibitor TP-0184</t>
        </is>
      </c>
      <c r="D807" s="8" t="n">
        <v/>
      </c>
    </row>
    <row r="808" hidden="1" outlineLevel="1">
      <c r="A808" s="8" t="inlineStr">
        <is>
          <t>chemotherapy_agent</t>
        </is>
      </c>
      <c r="B808" s="8" t="n">
        <v/>
      </c>
      <c r="C808" s="8" t="inlineStr">
        <is>
          <t>ALK-FAK Inhibitor CEP-37440</t>
        </is>
      </c>
      <c r="D808" s="8" t="n">
        <v/>
      </c>
    </row>
    <row r="809" hidden="1" outlineLevel="1">
      <c r="A809" s="8" t="inlineStr">
        <is>
          <t>chemotherapy_agent</t>
        </is>
      </c>
      <c r="B809" s="8" t="n">
        <v/>
      </c>
      <c r="C809" s="8" t="inlineStr">
        <is>
          <t>ALK/c-Met Inhibitor TQ-B3139</t>
        </is>
      </c>
      <c r="D809" s="8" t="n">
        <v/>
      </c>
    </row>
    <row r="810" hidden="1" outlineLevel="1">
      <c r="A810" s="8" t="inlineStr">
        <is>
          <t>chemotherapy_agent</t>
        </is>
      </c>
      <c r="B810" s="8" t="n">
        <v/>
      </c>
      <c r="C810" s="8" t="inlineStr">
        <is>
          <t>ALK/FAK/Pyk2 Inhibitor CT-707</t>
        </is>
      </c>
      <c r="D810" s="8" t="n">
        <v/>
      </c>
    </row>
    <row r="811" hidden="1" outlineLevel="1">
      <c r="A811" s="8" t="inlineStr">
        <is>
          <t>chemotherapy_agent</t>
        </is>
      </c>
      <c r="B811" s="8" t="n">
        <v/>
      </c>
      <c r="C811" s="8" t="inlineStr">
        <is>
          <t>ALK/ROS1/Met Inhibitor TQ-B3101</t>
        </is>
      </c>
      <c r="D811" s="8" t="n">
        <v/>
      </c>
    </row>
    <row r="812" hidden="1" outlineLevel="1">
      <c r="A812" s="8" t="inlineStr">
        <is>
          <t>chemotherapy_agent</t>
        </is>
      </c>
      <c r="B812" s="8" t="n">
        <v/>
      </c>
      <c r="C812" s="8" t="inlineStr">
        <is>
          <t>ALK/TRK Inhibitor TSR-011</t>
        </is>
      </c>
      <c r="D812" s="8" t="n">
        <v/>
      </c>
    </row>
    <row r="813" hidden="1" outlineLevel="1">
      <c r="A813" s="8" t="inlineStr">
        <is>
          <t>chemotherapy_agent</t>
        </is>
      </c>
      <c r="B813" s="8" t="n">
        <v/>
      </c>
      <c r="C813" s="8" t="inlineStr">
        <is>
          <t>Alkotinib</t>
        </is>
      </c>
      <c r="D813" s="8" t="n">
        <v/>
      </c>
    </row>
    <row r="814" hidden="1" outlineLevel="1">
      <c r="A814" s="8" t="inlineStr">
        <is>
          <t>chemotherapy_agent</t>
        </is>
      </c>
      <c r="B814" s="8" t="n">
        <v/>
      </c>
      <c r="C814" s="8" t="inlineStr">
        <is>
          <t>Allodepleted T Cell Immunotherapeutic ATIR101</t>
        </is>
      </c>
      <c r="D814" s="8" t="n">
        <v/>
      </c>
    </row>
    <row r="815" hidden="1" outlineLevel="1">
      <c r="A815" s="8" t="inlineStr">
        <is>
          <t>chemotherapy_agent</t>
        </is>
      </c>
      <c r="B815" s="8" t="n">
        <v/>
      </c>
      <c r="C815" s="8" t="inlineStr">
        <is>
          <t>Allogeneic Anti-BCMA CAR-transduced T-cells ALLO-715</t>
        </is>
      </c>
      <c r="D815" s="8" t="n">
        <v/>
      </c>
    </row>
    <row r="816" hidden="1" outlineLevel="1">
      <c r="A816" s="8" t="inlineStr">
        <is>
          <t>chemotherapy_agent</t>
        </is>
      </c>
      <c r="B816" s="8" t="n">
        <v/>
      </c>
      <c r="C816" s="8" t="inlineStr">
        <is>
          <t>Allogeneic Anti-BCMA-CAR T-cells PBCAR269A</t>
        </is>
      </c>
      <c r="D816" s="8" t="n">
        <v/>
      </c>
    </row>
    <row r="817" hidden="1" outlineLevel="1">
      <c r="A817" s="8" t="inlineStr">
        <is>
          <t>chemotherapy_agent</t>
        </is>
      </c>
      <c r="B817" s="8" t="n">
        <v/>
      </c>
      <c r="C817" s="8" t="inlineStr">
        <is>
          <t>Allogeneic Anti-BCMA/CS1 Bispecific CAR-T Cells</t>
        </is>
      </c>
      <c r="D817" s="8" t="n">
        <v/>
      </c>
    </row>
    <row r="818" hidden="1" outlineLevel="1">
      <c r="A818" s="8" t="inlineStr">
        <is>
          <t>chemotherapy_agent</t>
        </is>
      </c>
      <c r="B818" s="8" t="n">
        <v/>
      </c>
      <c r="C818" s="8" t="inlineStr">
        <is>
          <t>Allogeneic Anti-CD19 CAR T-cells ALLO-501A</t>
        </is>
      </c>
      <c r="D818" s="8" t="n">
        <v/>
      </c>
    </row>
    <row r="819" hidden="1" outlineLevel="1">
      <c r="A819" s="8" t="inlineStr">
        <is>
          <t>chemotherapy_agent</t>
        </is>
      </c>
      <c r="B819" s="8" t="n">
        <v/>
      </c>
      <c r="C819" s="8" t="inlineStr">
        <is>
          <t>Allogeneic Anti-CD19 Universal CAR-T Cells CTA101</t>
        </is>
      </c>
      <c r="D819" s="8" t="n">
        <v/>
      </c>
    </row>
    <row r="820" hidden="1" outlineLevel="1">
      <c r="A820" s="8" t="inlineStr">
        <is>
          <t>chemotherapy_agent</t>
        </is>
      </c>
      <c r="B820" s="8" t="n">
        <v/>
      </c>
      <c r="C820" s="8" t="inlineStr">
        <is>
          <t>Allogeneic Anti-CD19-CAR T-cells PBCAR0191</t>
        </is>
      </c>
      <c r="D820" s="8" t="n">
        <v/>
      </c>
    </row>
    <row r="821" hidden="1" outlineLevel="1">
      <c r="A821" s="8" t="inlineStr">
        <is>
          <t>chemotherapy_agent</t>
        </is>
      </c>
      <c r="B821" s="8" t="n">
        <v/>
      </c>
      <c r="C821" s="8" t="inlineStr">
        <is>
          <t>Allogeneic Anti-CD20 CAR T-cells LUCAR-20S</t>
        </is>
      </c>
      <c r="D821" s="8" t="n">
        <v/>
      </c>
    </row>
    <row r="822" hidden="1" outlineLevel="1">
      <c r="A822" s="8" t="inlineStr">
        <is>
          <t>chemotherapy_agent</t>
        </is>
      </c>
      <c r="B822" s="8" t="n">
        <v/>
      </c>
      <c r="C822" s="8" t="inlineStr">
        <is>
          <t>Allogeneic Anti-CD20-CAR T-cells PBCAR20A</t>
        </is>
      </c>
      <c r="D822" s="8" t="n">
        <v/>
      </c>
    </row>
    <row r="823" hidden="1" outlineLevel="1">
      <c r="A823" s="8" t="inlineStr">
        <is>
          <t>chemotherapy_agent</t>
        </is>
      </c>
      <c r="B823" s="8" t="n">
        <v/>
      </c>
      <c r="C823" s="8" t="inlineStr">
        <is>
          <t>Allogeneic CD22-specific Universal CAR-expressing T-lymphocytes UCART22</t>
        </is>
      </c>
      <c r="D823" s="8" t="n">
        <v/>
      </c>
    </row>
    <row r="824" hidden="1" outlineLevel="1">
      <c r="A824" s="8" t="inlineStr">
        <is>
          <t>chemotherapy_agent</t>
        </is>
      </c>
      <c r="B824" s="8" t="n">
        <v/>
      </c>
      <c r="C824" s="8" t="inlineStr">
        <is>
          <t>Allogeneic CD3- CD19- CD57+ NKG2C+ NK Cells FATE-NK100</t>
        </is>
      </c>
      <c r="D824" s="8" t="n">
        <v/>
      </c>
    </row>
    <row r="825" hidden="1" outlineLevel="1">
      <c r="A825" s="8" t="inlineStr">
        <is>
          <t>chemotherapy_agent</t>
        </is>
      </c>
      <c r="B825" s="8" t="n">
        <v/>
      </c>
      <c r="C825" s="8" t="inlineStr">
        <is>
          <t>Allogeneic CD56-positive CD3-negative Natural Killer Cells CYNK-001</t>
        </is>
      </c>
      <c r="D825" s="8" t="n">
        <v/>
      </c>
    </row>
    <row r="826" hidden="1" outlineLevel="1">
      <c r="A826" s="8" t="inlineStr">
        <is>
          <t>chemotherapy_agent</t>
        </is>
      </c>
      <c r="B826" s="8" t="n">
        <v/>
      </c>
      <c r="C826" s="8" t="inlineStr">
        <is>
          <t>Allogeneic CD8+ Leukemia-associated Antigens Specific T Cells NEXI-001</t>
        </is>
      </c>
      <c r="D826" s="8" t="n">
        <v/>
      </c>
    </row>
    <row r="827" hidden="1" outlineLevel="1">
      <c r="A827" s="8" t="inlineStr">
        <is>
          <t>chemotherapy_agent</t>
        </is>
      </c>
      <c r="B827" s="8" t="n">
        <v/>
      </c>
      <c r="C827" s="8" t="inlineStr">
        <is>
          <t>Allogeneic Cellular Vaccine 1650-G</t>
        </is>
      </c>
      <c r="D827" s="8" t="n">
        <v/>
      </c>
    </row>
    <row r="828" hidden="1" outlineLevel="1">
      <c r="A828" s="8" t="inlineStr">
        <is>
          <t>chemotherapy_agent</t>
        </is>
      </c>
      <c r="B828" s="8" t="n">
        <v/>
      </c>
      <c r="C828" s="8" t="inlineStr">
        <is>
          <t>Allogeneic CRISPR-Cas9 Engineered Anti-BCMA T Cells CTX120</t>
        </is>
      </c>
      <c r="D828" s="8" t="n">
        <v/>
      </c>
    </row>
    <row r="829" hidden="1" outlineLevel="1">
      <c r="A829" s="8" t="inlineStr">
        <is>
          <t>chemotherapy_agent</t>
        </is>
      </c>
      <c r="B829" s="8" t="n">
        <v/>
      </c>
      <c r="C829" s="8" t="inlineStr">
        <is>
          <t>Allogeneic CRISPR-Cas9 Engineered Anti-CD70 CAR-T Cells CTX130</t>
        </is>
      </c>
      <c r="D829" s="8" t="n">
        <v/>
      </c>
    </row>
    <row r="830" hidden="1" outlineLevel="1">
      <c r="A830" s="8" t="inlineStr">
        <is>
          <t>chemotherapy_agent</t>
        </is>
      </c>
      <c r="B830" s="8" t="n">
        <v/>
      </c>
      <c r="C830" s="8" t="inlineStr">
        <is>
          <t>Allogeneic CS1-specific Universal CAR-expressing T-lymphocytes UCARTCS1A</t>
        </is>
      </c>
      <c r="D830" s="8" t="n">
        <v/>
      </c>
    </row>
    <row r="831" hidden="1" outlineLevel="1">
      <c r="A831" s="8" t="inlineStr">
        <is>
          <t>chemotherapy_agent</t>
        </is>
      </c>
      <c r="B831" s="8" t="n">
        <v/>
      </c>
      <c r="C831" s="8" t="inlineStr">
        <is>
          <t>Allogeneic GM-CSF-secreting Breast Cancer Vaccine SV-BR-1-GM</t>
        </is>
      </c>
      <c r="D831" s="8" t="n">
        <v/>
      </c>
    </row>
    <row r="832" hidden="1" outlineLevel="1">
      <c r="A832" s="8" t="inlineStr">
        <is>
          <t>chemotherapy_agent</t>
        </is>
      </c>
      <c r="B832" s="8" t="n">
        <v/>
      </c>
      <c r="C832" s="8" t="inlineStr">
        <is>
          <t>Allogeneic GM-CSF-secreting Lethally Irradiated Prostate Cancer Vaccine</t>
        </is>
      </c>
      <c r="D832" s="8" t="n">
        <v/>
      </c>
    </row>
    <row r="833" hidden="1" outlineLevel="1">
      <c r="A833" s="8" t="inlineStr">
        <is>
          <t>chemotherapy_agent</t>
        </is>
      </c>
      <c r="B833" s="8" t="n">
        <v/>
      </c>
      <c r="C833" s="8" t="inlineStr">
        <is>
          <t>Allogeneic GM-CSF-secreting Lethally Irradiated Whole Melanoma Cell Vaccine</t>
        </is>
      </c>
      <c r="D833" s="8" t="n">
        <v/>
      </c>
    </row>
    <row r="834" hidden="1" outlineLevel="1">
      <c r="A834" s="8" t="inlineStr">
        <is>
          <t>chemotherapy_agent</t>
        </is>
      </c>
      <c r="B834" s="8" t="n">
        <v/>
      </c>
      <c r="C834" s="8" t="inlineStr">
        <is>
          <t>Allogeneic GM-CSF-secreting Tumor Vaccine PANC 10.05 pcDNA-1/GM-Neo</t>
        </is>
      </c>
      <c r="D834" s="8" t="n">
        <v/>
      </c>
    </row>
    <row r="835" hidden="1" outlineLevel="1">
      <c r="A835" s="8" t="inlineStr">
        <is>
          <t>chemotherapy_agent</t>
        </is>
      </c>
      <c r="B835" s="8" t="n">
        <v/>
      </c>
      <c r="C835" s="8" t="inlineStr">
        <is>
          <t>Allogeneic GM-CSF-secreting Tumor Vaccine PANC 6.03 pcDNA-1/GM-Neo</t>
        </is>
      </c>
      <c r="D835" s="8" t="n">
        <v/>
      </c>
    </row>
    <row r="836" hidden="1" outlineLevel="1">
      <c r="A836" s="8" t="inlineStr">
        <is>
          <t>chemotherapy_agent</t>
        </is>
      </c>
      <c r="B836" s="8" t="n">
        <v/>
      </c>
      <c r="C836" s="8" t="inlineStr">
        <is>
          <t>Allogeneic IL13-Zetakine/HyTK-Expressing-Glucocorticoid Resistant Cytotoxic T Lymphocytes GRm13Z40-2</t>
        </is>
      </c>
      <c r="D836" s="8" t="n">
        <v/>
      </c>
    </row>
    <row r="837" hidden="1" outlineLevel="1">
      <c r="A837" s="8" t="inlineStr">
        <is>
          <t>chemotherapy_agent</t>
        </is>
      </c>
      <c r="B837" s="8" t="n">
        <v/>
      </c>
      <c r="C837" s="8" t="inlineStr">
        <is>
          <t>Allogeneic Irradiated Melanoma Cell Vaccine CSF470</t>
        </is>
      </c>
      <c r="D837" s="8" t="n">
        <v/>
      </c>
    </row>
    <row r="838" hidden="1" outlineLevel="1">
      <c r="A838" s="8" t="inlineStr">
        <is>
          <t>chemotherapy_agent</t>
        </is>
      </c>
      <c r="B838" s="8" t="n">
        <v/>
      </c>
      <c r="C838" s="8" t="inlineStr">
        <is>
          <t>Allogeneic Large Multivalent Immunogen Melanoma Vaccine LP2307</t>
        </is>
      </c>
      <c r="D838" s="8" t="n">
        <v/>
      </c>
    </row>
    <row r="839" hidden="1" outlineLevel="1">
      <c r="A839" s="8" t="inlineStr">
        <is>
          <t>chemotherapy_agent</t>
        </is>
      </c>
      <c r="B839" s="8" t="n">
        <v/>
      </c>
      <c r="C839" s="8" t="inlineStr">
        <is>
          <t>Allogeneic Melanoma Vaccine AGI-101H</t>
        </is>
      </c>
      <c r="D839" s="8" t="n">
        <v/>
      </c>
    </row>
    <row r="840" hidden="1" outlineLevel="1">
      <c r="A840" s="8" t="inlineStr">
        <is>
          <t>chemotherapy_agent</t>
        </is>
      </c>
      <c r="B840" s="8" t="n">
        <v/>
      </c>
      <c r="C840" s="8" t="inlineStr">
        <is>
          <t>Allogeneic Natural Killer Cell Line MG4101</t>
        </is>
      </c>
      <c r="D840" s="8" t="n">
        <v/>
      </c>
    </row>
    <row r="841" hidden="1" outlineLevel="1">
      <c r="A841" s="8" t="inlineStr">
        <is>
          <t>chemotherapy_agent</t>
        </is>
      </c>
      <c r="B841" s="8" t="n">
        <v/>
      </c>
      <c r="C841" s="8" t="inlineStr">
        <is>
          <t>Allogeneic Natural Killer Cell Line NK-92</t>
        </is>
      </c>
      <c r="D841" s="8" t="n">
        <v/>
      </c>
    </row>
    <row r="842" hidden="1" outlineLevel="1">
      <c r="A842" s="8" t="inlineStr">
        <is>
          <t>chemotherapy_agent</t>
        </is>
      </c>
      <c r="B842" s="8" t="n">
        <v/>
      </c>
      <c r="C842" s="8" t="inlineStr">
        <is>
          <t>Allogeneic Plasmacytoid Dendritic Cells Expressing Lung Tumor Antigens PDC*lung01</t>
        </is>
      </c>
      <c r="D842" s="8" t="n">
        <v/>
      </c>
    </row>
    <row r="843" hidden="1" outlineLevel="1">
      <c r="A843" s="8" t="inlineStr">
        <is>
          <t>chemotherapy_agent</t>
        </is>
      </c>
      <c r="B843" s="8" t="n">
        <v/>
      </c>
      <c r="C843" s="8" t="inlineStr">
        <is>
          <t>Allogeneic Renal Cell Carcinoma Vaccine MGN1601</t>
        </is>
      </c>
      <c r="D843" s="8" t="n">
        <v/>
      </c>
    </row>
    <row r="844" hidden="1" outlineLevel="1">
      <c r="A844" s="8" t="inlineStr">
        <is>
          <t>chemotherapy_agent</t>
        </is>
      </c>
      <c r="B844" s="8" t="n">
        <v/>
      </c>
      <c r="C844" s="8" t="inlineStr">
        <is>
          <t>Allogeneic Third-party Suicide Gene-transduced Anti-HLA-DPB1*0401 CD4+ T-cells CTL 19</t>
        </is>
      </c>
      <c r="D844" s="8" t="n">
        <v/>
      </c>
    </row>
    <row r="845" hidden="1" outlineLevel="1">
      <c r="A845" s="8" t="inlineStr">
        <is>
          <t>chemotherapy_agent</t>
        </is>
      </c>
      <c r="B845" s="8" t="n">
        <v/>
      </c>
      <c r="C845" s="8" t="inlineStr">
        <is>
          <t>Allosteric ErbB Inhibitor BDTX-189</t>
        </is>
      </c>
      <c r="D845" s="8" t="n">
        <v/>
      </c>
    </row>
    <row r="846" hidden="1" outlineLevel="1">
      <c r="A846" s="8" t="inlineStr">
        <is>
          <t>chemotherapy_agent</t>
        </is>
      </c>
      <c r="B846" s="8" t="n">
        <v/>
      </c>
      <c r="C846" s="8" t="inlineStr">
        <is>
          <t>Allovectin-7</t>
        </is>
      </c>
      <c r="D846" s="8" t="n">
        <v/>
      </c>
    </row>
    <row r="847" hidden="1" outlineLevel="1">
      <c r="A847" s="8" t="inlineStr">
        <is>
          <t>chemotherapy_agent</t>
        </is>
      </c>
      <c r="B847" s="8" t="n">
        <v/>
      </c>
      <c r="C847" s="8" t="inlineStr">
        <is>
          <t>Almurtide</t>
        </is>
      </c>
      <c r="D847" s="8" t="n">
        <v/>
      </c>
    </row>
    <row r="848" hidden="1" outlineLevel="1">
      <c r="A848" s="8" t="inlineStr">
        <is>
          <t>chemotherapy_agent</t>
        </is>
      </c>
      <c r="B848" s="8" t="n">
        <v/>
      </c>
      <c r="C848" s="8" t="inlineStr">
        <is>
          <t>Alobresib</t>
        </is>
      </c>
      <c r="D848" s="8" t="n">
        <v/>
      </c>
    </row>
    <row r="849" hidden="1" outlineLevel="1">
      <c r="A849" s="8" t="inlineStr">
        <is>
          <t>chemotherapy_agent</t>
        </is>
      </c>
      <c r="B849" s="8" t="n">
        <v/>
      </c>
      <c r="C849" s="8" t="inlineStr">
        <is>
          <t>Alofanib</t>
        </is>
      </c>
      <c r="D849" s="8" t="n">
        <v/>
      </c>
    </row>
    <row r="850" hidden="1" outlineLevel="1">
      <c r="A850" s="8" t="inlineStr">
        <is>
          <t>chemotherapy_agent</t>
        </is>
      </c>
      <c r="B850" s="8" t="n">
        <v/>
      </c>
      <c r="C850" s="8" t="inlineStr">
        <is>
          <t>Alpelisib</t>
        </is>
      </c>
      <c r="D850" s="8" t="n">
        <v/>
      </c>
    </row>
    <row r="851" hidden="1" outlineLevel="1">
      <c r="A851" s="8" t="inlineStr">
        <is>
          <t>chemotherapy_agent</t>
        </is>
      </c>
      <c r="B851" s="8" t="n">
        <v/>
      </c>
      <c r="C851" s="8" t="inlineStr">
        <is>
          <t>Alpha Galactosylceramide</t>
        </is>
      </c>
      <c r="D851" s="8" t="n">
        <v/>
      </c>
    </row>
    <row r="852" hidden="1" outlineLevel="1">
      <c r="A852" s="8" t="inlineStr">
        <is>
          <t>chemotherapy_agent</t>
        </is>
      </c>
      <c r="B852" s="8" t="n">
        <v/>
      </c>
      <c r="C852" s="8" t="inlineStr">
        <is>
          <t>Alpha V Beta 1 Inhibitor ATN-161</t>
        </is>
      </c>
      <c r="D852" s="8" t="n">
        <v/>
      </c>
    </row>
    <row r="853" hidden="1" outlineLevel="1">
      <c r="A853" s="8" t="inlineStr">
        <is>
          <t>chemotherapy_agent</t>
        </is>
      </c>
      <c r="B853" s="8" t="n">
        <v/>
      </c>
      <c r="C853" s="8" t="inlineStr">
        <is>
          <t>Alpha V Beta 8 Antagonist PF-06940434</t>
        </is>
      </c>
      <c r="D853" s="8" t="n">
        <v/>
      </c>
    </row>
    <row r="854" hidden="1" outlineLevel="1">
      <c r="A854" s="8" t="inlineStr">
        <is>
          <t>chemotherapy_agent</t>
        </is>
      </c>
      <c r="B854" s="8" t="n">
        <v/>
      </c>
      <c r="C854" s="8" t="inlineStr">
        <is>
          <t>alpha-Folate Receptor-targeting Thymidylate Synthase Inhibitor ONX-0801</t>
        </is>
      </c>
      <c r="D854" s="8" t="n">
        <v/>
      </c>
    </row>
    <row r="855" hidden="1" outlineLevel="1">
      <c r="A855" s="8" t="inlineStr">
        <is>
          <t>chemotherapy_agent</t>
        </is>
      </c>
      <c r="B855" s="8" t="n">
        <v/>
      </c>
      <c r="C855" s="8" t="inlineStr">
        <is>
          <t>Alpha-Gal AGI-134</t>
        </is>
      </c>
      <c r="D855" s="8" t="n">
        <v/>
      </c>
    </row>
    <row r="856" hidden="1" outlineLevel="1">
      <c r="A856" s="8" t="inlineStr">
        <is>
          <t>chemotherapy_agent</t>
        </is>
      </c>
      <c r="B856" s="8" t="n">
        <v/>
      </c>
      <c r="C856" s="8" t="inlineStr">
        <is>
          <t>Alpha-lactalbumin-derived Synthetic Peptide-lipid Complex Alpha1H</t>
        </is>
      </c>
      <c r="D856" s="8" t="n">
        <v/>
      </c>
    </row>
    <row r="857" hidden="1" outlineLevel="1">
      <c r="A857" s="8" t="inlineStr">
        <is>
          <t>chemotherapy_agent</t>
        </is>
      </c>
      <c r="B857" s="8" t="n">
        <v/>
      </c>
      <c r="C857" s="8" t="inlineStr">
        <is>
          <t>Alpha-Thioguanine Deoxyriboside</t>
        </is>
      </c>
      <c r="D857" s="8" t="n">
        <v/>
      </c>
    </row>
    <row r="858" hidden="1" outlineLevel="1">
      <c r="A858" s="8" t="inlineStr">
        <is>
          <t>chemotherapy_agent</t>
        </is>
      </c>
      <c r="B858" s="8" t="n">
        <v/>
      </c>
      <c r="C858" s="8" t="inlineStr">
        <is>
          <t>Alpha-tocopheryloxyacetic Acid</t>
        </is>
      </c>
      <c r="D858" s="8" t="n">
        <v/>
      </c>
    </row>
    <row r="859" hidden="1" outlineLevel="1">
      <c r="A859" s="8" t="inlineStr">
        <is>
          <t>chemotherapy_agent</t>
        </is>
      </c>
      <c r="B859" s="8" t="n">
        <v/>
      </c>
      <c r="C859" s="8" t="inlineStr">
        <is>
          <t>Alsevalimab</t>
        </is>
      </c>
      <c r="D859" s="8" t="n">
        <v/>
      </c>
    </row>
    <row r="860" hidden="1" outlineLevel="1">
      <c r="A860" s="8" t="inlineStr">
        <is>
          <t>chemotherapy_agent</t>
        </is>
      </c>
      <c r="B860" s="8" t="n">
        <v/>
      </c>
      <c r="C860" s="8" t="inlineStr">
        <is>
          <t>Altiratinib</t>
        </is>
      </c>
      <c r="D860" s="8" t="n">
        <v/>
      </c>
    </row>
    <row r="861" hidden="1" outlineLevel="1">
      <c r="A861" s="8" t="inlineStr">
        <is>
          <t>chemotherapy_agent</t>
        </is>
      </c>
      <c r="B861" s="8" t="n">
        <v/>
      </c>
      <c r="C861" s="8" t="inlineStr">
        <is>
          <t>Altretamine</t>
        </is>
      </c>
      <c r="D861" s="8" t="n">
        <v/>
      </c>
    </row>
    <row r="862" hidden="1" outlineLevel="1">
      <c r="A862" s="8" t="inlineStr">
        <is>
          <t>chemotherapy_agent</t>
        </is>
      </c>
      <c r="B862" s="8" t="n">
        <v/>
      </c>
      <c r="C862" s="8" t="inlineStr">
        <is>
          <t>Alvespimycin</t>
        </is>
      </c>
      <c r="D862" s="8" t="n">
        <v/>
      </c>
    </row>
    <row r="863" hidden="1" outlineLevel="1">
      <c r="A863" s="8" t="inlineStr">
        <is>
          <t>chemotherapy_agent</t>
        </is>
      </c>
      <c r="B863" s="8" t="n">
        <v/>
      </c>
      <c r="C863" s="8" t="inlineStr">
        <is>
          <t>Alvespimycin Hydrochloride</t>
        </is>
      </c>
      <c r="D863" s="8" t="n">
        <v/>
      </c>
    </row>
    <row r="864" hidden="1" outlineLevel="1">
      <c r="A864" s="8" t="inlineStr">
        <is>
          <t>chemotherapy_agent</t>
        </is>
      </c>
      <c r="B864" s="8" t="n">
        <v/>
      </c>
      <c r="C864" s="8" t="inlineStr">
        <is>
          <t>Alvocidib</t>
        </is>
      </c>
      <c r="D864" s="8" t="n">
        <v/>
      </c>
    </row>
    <row r="865" hidden="1" outlineLevel="1">
      <c r="A865" s="8" t="inlineStr">
        <is>
          <t>chemotherapy_agent</t>
        </is>
      </c>
      <c r="B865" s="8" t="n">
        <v/>
      </c>
      <c r="C865" s="8" t="inlineStr">
        <is>
          <t>Alvocidib Hydrochloride</t>
        </is>
      </c>
      <c r="D865" s="8" t="n">
        <v/>
      </c>
    </row>
    <row r="866" hidden="1" outlineLevel="1">
      <c r="A866" s="8" t="inlineStr">
        <is>
          <t>chemotherapy_agent</t>
        </is>
      </c>
      <c r="B866" s="8" t="n">
        <v/>
      </c>
      <c r="C866" s="8" t="inlineStr">
        <is>
          <t>Alvocidib Prodrug TP-1287</t>
        </is>
      </c>
      <c r="D866" s="8" t="n">
        <v/>
      </c>
    </row>
    <row r="867" hidden="1" outlineLevel="1">
      <c r="A867" s="8" t="inlineStr">
        <is>
          <t>chemotherapy_agent</t>
        </is>
      </c>
      <c r="B867" s="8" t="n">
        <v/>
      </c>
      <c r="C867" s="8" t="inlineStr">
        <is>
          <t>Amatuximab</t>
        </is>
      </c>
      <c r="D867" s="8" t="n">
        <v/>
      </c>
    </row>
    <row r="868" hidden="1" outlineLevel="1">
      <c r="A868" s="8" t="inlineStr">
        <is>
          <t>chemotherapy_agent</t>
        </is>
      </c>
      <c r="B868" s="8" t="n">
        <v/>
      </c>
      <c r="C868" s="8" t="inlineStr">
        <is>
          <t>Ambamustine</t>
        </is>
      </c>
      <c r="D868" s="8" t="n">
        <v/>
      </c>
    </row>
    <row r="869" hidden="1" outlineLevel="1">
      <c r="A869" s="8" t="inlineStr">
        <is>
          <t>chemotherapy_agent</t>
        </is>
      </c>
      <c r="B869" s="8" t="n">
        <v/>
      </c>
      <c r="C869" s="8" t="inlineStr">
        <is>
          <t>Ambazone</t>
        </is>
      </c>
      <c r="D869" s="8" t="n">
        <v/>
      </c>
    </row>
    <row r="870" hidden="1" outlineLevel="1">
      <c r="A870" s="8" t="inlineStr">
        <is>
          <t>chemotherapy_agent</t>
        </is>
      </c>
      <c r="B870" s="8" t="n">
        <v/>
      </c>
      <c r="C870" s="8" t="inlineStr">
        <is>
          <t>Amblyomin-X</t>
        </is>
      </c>
      <c r="D870" s="8" t="n">
        <v/>
      </c>
    </row>
    <row r="871" hidden="1" outlineLevel="1">
      <c r="A871" s="8" t="inlineStr">
        <is>
          <t>chemotherapy_agent</t>
        </is>
      </c>
      <c r="B871" s="8" t="n">
        <v/>
      </c>
      <c r="C871" s="8" t="inlineStr">
        <is>
          <t>Amcasertib</t>
        </is>
      </c>
      <c r="D871" s="8" t="n">
        <v/>
      </c>
    </row>
    <row r="872" hidden="1" outlineLevel="1">
      <c r="A872" s="8" t="inlineStr">
        <is>
          <t>chemotherapy_agent</t>
        </is>
      </c>
      <c r="B872" s="8" t="n">
        <v/>
      </c>
      <c r="C872" s="8" t="inlineStr">
        <is>
          <t>Ametantrone</t>
        </is>
      </c>
      <c r="D872" s="8" t="n">
        <v/>
      </c>
    </row>
    <row r="873" hidden="1" outlineLevel="1">
      <c r="A873" s="8" t="inlineStr">
        <is>
          <t>chemotherapy_agent</t>
        </is>
      </c>
      <c r="B873" s="8" t="n">
        <v/>
      </c>
      <c r="C873" s="8" t="inlineStr">
        <is>
          <t>Amifostine</t>
        </is>
      </c>
      <c r="D873" s="8" t="n">
        <v/>
      </c>
    </row>
    <row r="874" hidden="1" outlineLevel="1">
      <c r="A874" s="8" t="inlineStr">
        <is>
          <t>chemotherapy_agent</t>
        </is>
      </c>
      <c r="B874" s="8" t="n">
        <v/>
      </c>
      <c r="C874" s="8" t="inlineStr">
        <is>
          <t>Amino Acid Injection</t>
        </is>
      </c>
      <c r="D874" s="8" t="n">
        <v/>
      </c>
    </row>
    <row r="875" hidden="1" outlineLevel="1">
      <c r="A875" s="8" t="inlineStr">
        <is>
          <t>chemotherapy_agent</t>
        </is>
      </c>
      <c r="B875" s="8" t="n">
        <v/>
      </c>
      <c r="C875" s="8" t="inlineStr">
        <is>
          <t>Aminocamptothecin</t>
        </is>
      </c>
      <c r="D875" s="8" t="n">
        <v/>
      </c>
    </row>
    <row r="876" hidden="1" outlineLevel="1">
      <c r="A876" s="8" t="inlineStr">
        <is>
          <t>chemotherapy_agent</t>
        </is>
      </c>
      <c r="B876" s="8" t="n">
        <v/>
      </c>
      <c r="C876" s="8" t="inlineStr">
        <is>
          <t>Aminocamptothecin Colloidal Dispersion</t>
        </is>
      </c>
      <c r="D876" s="8" t="n">
        <v/>
      </c>
    </row>
    <row r="877" hidden="1" outlineLevel="1">
      <c r="A877" s="8" t="inlineStr">
        <is>
          <t>chemotherapy_agent</t>
        </is>
      </c>
      <c r="B877" s="8" t="n">
        <v/>
      </c>
      <c r="C877" s="8" t="inlineStr">
        <is>
          <t>Aminoflavone Prodrug AFP464</t>
        </is>
      </c>
      <c r="D877" s="8" t="n">
        <v/>
      </c>
    </row>
    <row r="878" hidden="1" outlineLevel="1">
      <c r="A878" s="8" t="inlineStr">
        <is>
          <t>chemotherapy_agent</t>
        </is>
      </c>
      <c r="B878" s="8" t="n">
        <v/>
      </c>
      <c r="C878" s="8" t="inlineStr">
        <is>
          <t>Aminopterin</t>
        </is>
      </c>
      <c r="D878" s="8" t="n">
        <v/>
      </c>
    </row>
    <row r="879" hidden="1" outlineLevel="1">
      <c r="A879" s="8" t="inlineStr">
        <is>
          <t>chemotherapy_agent</t>
        </is>
      </c>
      <c r="B879" s="8" t="n">
        <v/>
      </c>
      <c r="C879" s="8" t="inlineStr">
        <is>
          <t>Aminopterin Sodium</t>
        </is>
      </c>
      <c r="D879" s="8" t="n">
        <v/>
      </c>
    </row>
    <row r="880" hidden="1" outlineLevel="1">
      <c r="A880" s="8" t="inlineStr">
        <is>
          <t>chemotherapy_agent</t>
        </is>
      </c>
      <c r="B880" s="8" t="n">
        <v/>
      </c>
      <c r="C880" s="8" t="inlineStr">
        <is>
          <t>Amivantamab</t>
        </is>
      </c>
      <c r="D880" s="8" t="n">
        <v/>
      </c>
    </row>
    <row r="881" hidden="1" outlineLevel="1">
      <c r="A881" s="8" t="inlineStr">
        <is>
          <t>chemotherapy_agent</t>
        </is>
      </c>
      <c r="B881" s="8" t="n">
        <v/>
      </c>
      <c r="C881" s="8" t="inlineStr">
        <is>
          <t>Amolimogene Bepiplasmid</t>
        </is>
      </c>
      <c r="D881" s="8" t="n">
        <v/>
      </c>
    </row>
    <row r="882" hidden="1" outlineLevel="1">
      <c r="A882" s="8" t="inlineStr">
        <is>
          <t>chemotherapy_agent</t>
        </is>
      </c>
      <c r="B882" s="8" t="n">
        <v/>
      </c>
      <c r="C882" s="8" t="inlineStr">
        <is>
          <t>Amonafide L-Malate</t>
        </is>
      </c>
      <c r="D882" s="8" t="n">
        <v/>
      </c>
    </row>
    <row r="883" hidden="1" outlineLevel="1">
      <c r="A883" s="8" t="inlineStr">
        <is>
          <t>chemotherapy_agent</t>
        </is>
      </c>
      <c r="B883" s="8" t="n">
        <v/>
      </c>
      <c r="C883" s="8" t="inlineStr">
        <is>
          <t>Amrubicin</t>
        </is>
      </c>
      <c r="D883" s="8" t="n">
        <v/>
      </c>
    </row>
    <row r="884" hidden="1" outlineLevel="1">
      <c r="A884" s="8" t="inlineStr">
        <is>
          <t>chemotherapy_agent</t>
        </is>
      </c>
      <c r="B884" s="8" t="n">
        <v/>
      </c>
      <c r="C884" s="8" t="inlineStr">
        <is>
          <t>Amrubicin Hydrochloride</t>
        </is>
      </c>
      <c r="D884" s="8" t="n">
        <v/>
      </c>
    </row>
    <row r="885" hidden="1" outlineLevel="1">
      <c r="A885" s="8" t="inlineStr">
        <is>
          <t>chemotherapy_agent</t>
        </is>
      </c>
      <c r="B885" s="8" t="n">
        <v/>
      </c>
      <c r="C885" s="8" t="inlineStr">
        <is>
          <t>Amsacrine</t>
        </is>
      </c>
      <c r="D885" s="8" t="n">
        <v/>
      </c>
    </row>
    <row r="886" hidden="1" outlineLevel="1">
      <c r="A886" s="8" t="inlineStr">
        <is>
          <t>chemotherapy_agent</t>
        </is>
      </c>
      <c r="B886" s="8" t="n">
        <v/>
      </c>
      <c r="C886" s="8" t="inlineStr">
        <is>
          <t>Amsacrine Lactate</t>
        </is>
      </c>
      <c r="D886" s="8" t="n">
        <v/>
      </c>
    </row>
    <row r="887" hidden="1" outlineLevel="1">
      <c r="A887" s="8" t="inlineStr">
        <is>
          <t>chemotherapy_agent</t>
        </is>
      </c>
      <c r="B887" s="8" t="n">
        <v/>
      </c>
      <c r="C887" s="8" t="inlineStr">
        <is>
          <t>Amsilarotene</t>
        </is>
      </c>
      <c r="D887" s="8" t="n">
        <v/>
      </c>
    </row>
    <row r="888" hidden="1" outlineLevel="1">
      <c r="A888" s="8" t="inlineStr">
        <is>
          <t>chemotherapy_agent</t>
        </is>
      </c>
      <c r="B888" s="8" t="n">
        <v/>
      </c>
      <c r="C888" s="8" t="inlineStr">
        <is>
          <t>Amustaline</t>
        </is>
      </c>
      <c r="D888" s="8" t="n">
        <v/>
      </c>
    </row>
    <row r="889" hidden="1" outlineLevel="1">
      <c r="A889" s="8" t="inlineStr">
        <is>
          <t>chemotherapy_agent</t>
        </is>
      </c>
      <c r="B889" s="8" t="n">
        <v/>
      </c>
      <c r="C889" s="8" t="inlineStr">
        <is>
          <t>Amustaline Dihydrochloride</t>
        </is>
      </c>
      <c r="D889" s="8" t="n">
        <v/>
      </c>
    </row>
    <row r="890" hidden="1" outlineLevel="1">
      <c r="A890" s="8" t="inlineStr">
        <is>
          <t>chemotherapy_agent</t>
        </is>
      </c>
      <c r="B890" s="8" t="n">
        <v/>
      </c>
      <c r="C890" s="8" t="inlineStr">
        <is>
          <t>Amuvatinib</t>
        </is>
      </c>
      <c r="D890" s="8" t="n">
        <v/>
      </c>
    </row>
    <row r="891" hidden="1" outlineLevel="1">
      <c r="A891" s="8" t="inlineStr">
        <is>
          <t>chemotherapy_agent</t>
        </is>
      </c>
      <c r="B891" s="8" t="n">
        <v/>
      </c>
      <c r="C891" s="8" t="inlineStr">
        <is>
          <t>Amuvatinib Hydrochloride</t>
        </is>
      </c>
      <c r="D891" s="8" t="n">
        <v/>
      </c>
    </row>
    <row r="892" hidden="1" outlineLevel="1">
      <c r="A892" s="8" t="inlineStr">
        <is>
          <t>chemotherapy_agent</t>
        </is>
      </c>
      <c r="B892" s="8" t="n">
        <v/>
      </c>
      <c r="C892" s="8" t="inlineStr">
        <is>
          <t>Anakinra</t>
        </is>
      </c>
      <c r="D892" s="8" t="n">
        <v/>
      </c>
    </row>
    <row r="893" hidden="1" outlineLevel="1">
      <c r="A893" s="8" t="inlineStr">
        <is>
          <t>chemotherapy_agent</t>
        </is>
      </c>
      <c r="B893" s="8" t="n">
        <v/>
      </c>
      <c r="C893" s="8" t="inlineStr">
        <is>
          <t>Anastrozole</t>
        </is>
      </c>
      <c r="D893" s="8" t="n">
        <v/>
      </c>
    </row>
    <row r="894" hidden="1" outlineLevel="1">
      <c r="A894" s="8" t="inlineStr">
        <is>
          <t>chemotherapy_agent</t>
        </is>
      </c>
      <c r="B894" s="8" t="n">
        <v/>
      </c>
      <c r="C894" s="8" t="inlineStr">
        <is>
          <t>Anaxirone</t>
        </is>
      </c>
      <c r="D894" s="8" t="n">
        <v/>
      </c>
    </row>
    <row r="895" hidden="1" outlineLevel="1">
      <c r="A895" s="8" t="inlineStr">
        <is>
          <t>chemotherapy_agent</t>
        </is>
      </c>
      <c r="B895" s="8" t="n">
        <v/>
      </c>
      <c r="C895" s="8" t="inlineStr">
        <is>
          <t>Ancitabine</t>
        </is>
      </c>
      <c r="D895" s="8" t="n">
        <v/>
      </c>
    </row>
    <row r="896" hidden="1" outlineLevel="1">
      <c r="A896" s="8" t="inlineStr">
        <is>
          <t>chemotherapy_agent</t>
        </is>
      </c>
      <c r="B896" s="8" t="n">
        <v/>
      </c>
      <c r="C896" s="8" t="inlineStr">
        <is>
          <t>Ancitabine Hydrochloride</t>
        </is>
      </c>
      <c r="D896" s="8" t="n">
        <v/>
      </c>
    </row>
    <row r="897" hidden="1" outlineLevel="1">
      <c r="A897" s="8" t="inlineStr">
        <is>
          <t>chemotherapy_agent</t>
        </is>
      </c>
      <c r="B897" s="8" t="n">
        <v/>
      </c>
      <c r="C897" s="8" t="inlineStr">
        <is>
          <t>Andecaliximab</t>
        </is>
      </c>
      <c r="D897" s="8" t="n">
        <v/>
      </c>
    </row>
    <row r="898" hidden="1" outlineLevel="1">
      <c r="A898" s="8" t="inlineStr">
        <is>
          <t>chemotherapy_agent</t>
        </is>
      </c>
      <c r="B898" s="8" t="n">
        <v/>
      </c>
      <c r="C898" s="8" t="inlineStr">
        <is>
          <t>Androgen Antagonist APC-100</t>
        </is>
      </c>
      <c r="D898" s="8" t="n">
        <v/>
      </c>
    </row>
    <row r="899" hidden="1" outlineLevel="1">
      <c r="A899" s="8" t="inlineStr">
        <is>
          <t>chemotherapy_agent</t>
        </is>
      </c>
      <c r="B899" s="8" t="n">
        <v/>
      </c>
      <c r="C899" s="8" t="inlineStr">
        <is>
          <t>Androgen Receptor Antagonist BAY 1161116</t>
        </is>
      </c>
      <c r="D899" s="8" t="n">
        <v/>
      </c>
    </row>
    <row r="900" hidden="1" outlineLevel="1">
      <c r="A900" s="8" t="inlineStr">
        <is>
          <t>chemotherapy_agent</t>
        </is>
      </c>
      <c r="B900" s="8" t="n">
        <v/>
      </c>
      <c r="C900" s="8" t="inlineStr">
        <is>
          <t>Androgen Receptor Antagonist SHR3680</t>
        </is>
      </c>
      <c r="D900" s="8" t="n">
        <v/>
      </c>
    </row>
    <row r="901" hidden="1" outlineLevel="1">
      <c r="A901" s="8" t="inlineStr">
        <is>
          <t>chemotherapy_agent</t>
        </is>
      </c>
      <c r="B901" s="8" t="n">
        <v/>
      </c>
      <c r="C901" s="8" t="inlineStr">
        <is>
          <t>Androgen Receptor Antagonist TAS3681</t>
        </is>
      </c>
      <c r="D901" s="8" t="n">
        <v/>
      </c>
    </row>
    <row r="902" hidden="1" outlineLevel="1">
      <c r="A902" s="8" t="inlineStr">
        <is>
          <t>chemotherapy_agent</t>
        </is>
      </c>
      <c r="B902" s="8" t="n">
        <v/>
      </c>
      <c r="C902" s="8" t="inlineStr">
        <is>
          <t>Androgen Receptor Antagonist TRC253</t>
        </is>
      </c>
      <c r="D902" s="8" t="n">
        <v/>
      </c>
    </row>
    <row r="903" hidden="1" outlineLevel="1">
      <c r="A903" s="8" t="inlineStr">
        <is>
          <t>chemotherapy_agent</t>
        </is>
      </c>
      <c r="B903" s="8" t="n">
        <v/>
      </c>
      <c r="C903" s="8" t="inlineStr">
        <is>
          <t>Androgen Receptor Antisense Oligonucleotide AZD5312</t>
        </is>
      </c>
      <c r="D903" s="8" t="n">
        <v/>
      </c>
    </row>
    <row r="904" hidden="1" outlineLevel="1">
      <c r="A904" s="8" t="inlineStr">
        <is>
          <t>chemotherapy_agent</t>
        </is>
      </c>
      <c r="B904" s="8" t="n">
        <v/>
      </c>
      <c r="C904" s="8" t="inlineStr">
        <is>
          <t>Androgen Receptor Antisense Oligonucleotide EZN-4176</t>
        </is>
      </c>
      <c r="D904" s="8" t="n">
        <v/>
      </c>
    </row>
    <row r="905" hidden="1" outlineLevel="1">
      <c r="A905" s="8" t="inlineStr">
        <is>
          <t>chemotherapy_agent</t>
        </is>
      </c>
      <c r="B905" s="8" t="n">
        <v/>
      </c>
      <c r="C905" s="8" t="inlineStr">
        <is>
          <t>Androgen Receptor Degrader ARV-110</t>
        </is>
      </c>
      <c r="D905" s="8" t="n">
        <v/>
      </c>
    </row>
    <row r="906" hidden="1" outlineLevel="1">
      <c r="A906" s="8" t="inlineStr">
        <is>
          <t>chemotherapy_agent</t>
        </is>
      </c>
      <c r="B906" s="8" t="n">
        <v/>
      </c>
      <c r="C906" s="8" t="inlineStr">
        <is>
          <t>Androgen Receptor Degrader CC-94676</t>
        </is>
      </c>
      <c r="D906" s="8" t="n">
        <v/>
      </c>
    </row>
    <row r="907" hidden="1" outlineLevel="1">
      <c r="A907" s="8" t="inlineStr">
        <is>
          <t>chemotherapy_agent</t>
        </is>
      </c>
      <c r="B907" s="8" t="n">
        <v/>
      </c>
      <c r="C907" s="8" t="inlineStr">
        <is>
          <t>Androgen Receptor Downregulator AZD3514</t>
        </is>
      </c>
      <c r="D907" s="8" t="n">
        <v/>
      </c>
    </row>
    <row r="908" hidden="1" outlineLevel="1">
      <c r="A908" s="8" t="inlineStr">
        <is>
          <t>chemotherapy_agent</t>
        </is>
      </c>
      <c r="B908" s="8" t="n">
        <v/>
      </c>
      <c r="C908" s="8" t="inlineStr">
        <is>
          <t>Androgen Receptor Inhibitor EPI-7386</t>
        </is>
      </c>
      <c r="D908" s="8" t="n">
        <v/>
      </c>
    </row>
    <row r="909" hidden="1" outlineLevel="1">
      <c r="A909" s="8" t="inlineStr">
        <is>
          <t>chemotherapy_agent</t>
        </is>
      </c>
      <c r="B909" s="8" t="n">
        <v/>
      </c>
      <c r="C909" s="8" t="inlineStr">
        <is>
          <t>Androgen Receptor Ligand-binding Domain-encoding Plasmid DNA Vaccine MVI-118</t>
        </is>
      </c>
      <c r="D909" s="8" t="n">
        <v/>
      </c>
    </row>
    <row r="910" hidden="1" outlineLevel="1">
      <c r="A910" s="8" t="inlineStr">
        <is>
          <t>chemotherapy_agent</t>
        </is>
      </c>
      <c r="B910" s="8" t="n">
        <v/>
      </c>
      <c r="C910" s="8" t="inlineStr">
        <is>
          <t>Androgen Receptor/Glucocorticoid Receptor Antagonist CB-03-10</t>
        </is>
      </c>
      <c r="D910" s="8" t="n">
        <v/>
      </c>
    </row>
    <row r="911" hidden="1" outlineLevel="1">
      <c r="A911" s="8" t="inlineStr">
        <is>
          <t>chemotherapy_agent</t>
        </is>
      </c>
      <c r="B911" s="8" t="n">
        <v/>
      </c>
      <c r="C911" s="8" t="inlineStr">
        <is>
          <t>Andrographolide</t>
        </is>
      </c>
      <c r="D911" s="8" t="n">
        <v/>
      </c>
    </row>
    <row r="912" hidden="1" outlineLevel="1">
      <c r="A912" s="8" t="inlineStr">
        <is>
          <t>chemotherapy_agent</t>
        </is>
      </c>
      <c r="B912" s="8" t="n">
        <v/>
      </c>
      <c r="C912" s="8" t="inlineStr">
        <is>
          <t>Androstane Steroid HE3235</t>
        </is>
      </c>
      <c r="D912" s="8" t="n">
        <v/>
      </c>
    </row>
    <row r="913" hidden="1" outlineLevel="1">
      <c r="A913" s="8" t="inlineStr">
        <is>
          <t>chemotherapy_agent</t>
        </is>
      </c>
      <c r="B913" s="8" t="n">
        <v/>
      </c>
      <c r="C913" s="8" t="inlineStr">
        <is>
          <t>Anetumab Ravtansine</t>
        </is>
      </c>
      <c r="D913" s="8" t="n">
        <v/>
      </c>
    </row>
    <row r="914" hidden="1" outlineLevel="1">
      <c r="A914" s="8" t="inlineStr">
        <is>
          <t>chemotherapy_agent</t>
        </is>
      </c>
      <c r="B914" s="8" t="n">
        <v/>
      </c>
      <c r="C914" s="8" t="inlineStr">
        <is>
          <t>Ang2/VEGF-Binding Peptides-Antibody Fusion Protein CVX-241</t>
        </is>
      </c>
      <c r="D914" s="8" t="n">
        <v/>
      </c>
    </row>
    <row r="915" hidden="1" outlineLevel="1">
      <c r="A915" s="8" t="inlineStr">
        <is>
          <t>chemotherapy_agent</t>
        </is>
      </c>
      <c r="B915" s="8" t="n">
        <v/>
      </c>
      <c r="C915" s="8" t="inlineStr">
        <is>
          <t>Angiogenesis Inhibitor GT-111</t>
        </is>
      </c>
      <c r="D915" s="8" t="n">
        <v/>
      </c>
    </row>
    <row r="916" hidden="1" outlineLevel="1">
      <c r="A916" s="8" t="inlineStr">
        <is>
          <t>chemotherapy_agent</t>
        </is>
      </c>
      <c r="B916" s="8" t="n">
        <v/>
      </c>
      <c r="C916" s="8" t="inlineStr">
        <is>
          <t>Angiogenesis Inhibitor JI-101</t>
        </is>
      </c>
      <c r="D916" s="8" t="n">
        <v/>
      </c>
    </row>
    <row r="917" hidden="1" outlineLevel="1">
      <c r="A917" s="8" t="inlineStr">
        <is>
          <t>chemotherapy_agent</t>
        </is>
      </c>
      <c r="B917" s="8" t="n">
        <v/>
      </c>
      <c r="C917" s="8" t="inlineStr">
        <is>
          <t>Angiogenesis/Heparanase Inhibitor PG545</t>
        </is>
      </c>
      <c r="D917" s="8" t="n">
        <v/>
      </c>
    </row>
    <row r="918" hidden="1" outlineLevel="1">
      <c r="A918" s="8" t="inlineStr">
        <is>
          <t>chemotherapy_agent</t>
        </is>
      </c>
      <c r="B918" s="8" t="n">
        <v/>
      </c>
      <c r="C918" s="8" t="inlineStr">
        <is>
          <t>Angiopoietin-2-specific Fusion Protein PF-04856884</t>
        </is>
      </c>
      <c r="D918" s="8" t="n">
        <v/>
      </c>
    </row>
    <row r="919" hidden="1" outlineLevel="1">
      <c r="A919" s="8" t="inlineStr">
        <is>
          <t>chemotherapy_agent</t>
        </is>
      </c>
      <c r="B919" s="8" t="n">
        <v/>
      </c>
      <c r="C919" s="8" t="inlineStr">
        <is>
          <t>Anhydrous Enol-oxaloacetate</t>
        </is>
      </c>
      <c r="D919" s="8" t="n">
        <v/>
      </c>
    </row>
    <row r="920" hidden="1" outlineLevel="1">
      <c r="A920" s="8" t="inlineStr">
        <is>
          <t>chemotherapy_agent</t>
        </is>
      </c>
      <c r="B920" s="8" t="n">
        <v/>
      </c>
      <c r="C920" s="8" t="inlineStr">
        <is>
          <t>Anhydrovinblastine</t>
        </is>
      </c>
      <c r="D920" s="8" t="n">
        <v/>
      </c>
    </row>
    <row r="921" hidden="1" outlineLevel="1">
      <c r="A921" s="8" t="inlineStr">
        <is>
          <t>chemotherapy_agent</t>
        </is>
      </c>
      <c r="B921" s="8" t="n">
        <v/>
      </c>
      <c r="C921" s="8" t="inlineStr">
        <is>
          <t>Aniline Mustard</t>
        </is>
      </c>
      <c r="D921" s="8" t="n">
        <v/>
      </c>
    </row>
    <row r="922" hidden="1" outlineLevel="1">
      <c r="A922" s="8" t="inlineStr">
        <is>
          <t>chemotherapy_agent</t>
        </is>
      </c>
      <c r="B922" s="8" t="n">
        <v/>
      </c>
      <c r="C922" s="8" t="inlineStr">
        <is>
          <t>Anlotinib Hydrochloride</t>
        </is>
      </c>
      <c r="D922" s="8" t="n">
        <v/>
      </c>
    </row>
    <row r="923" hidden="1" outlineLevel="1">
      <c r="A923" s="8" t="inlineStr">
        <is>
          <t>chemotherapy_agent</t>
        </is>
      </c>
      <c r="B923" s="8" t="n">
        <v/>
      </c>
      <c r="C923" s="8" t="inlineStr">
        <is>
          <t>Annamycin</t>
        </is>
      </c>
      <c r="D923" s="8" t="n">
        <v/>
      </c>
    </row>
    <row r="924" hidden="1" outlineLevel="1">
      <c r="A924" s="8" t="inlineStr">
        <is>
          <t>chemotherapy_agent</t>
        </is>
      </c>
      <c r="B924" s="8" t="n">
        <v/>
      </c>
      <c r="C924" s="8" t="inlineStr">
        <is>
          <t>Annamycin Liposomal</t>
        </is>
      </c>
      <c r="D924" s="8" t="n">
        <v/>
      </c>
    </row>
    <row r="925" hidden="1" outlineLevel="1">
      <c r="A925" s="8" t="inlineStr">
        <is>
          <t>chemotherapy_agent</t>
        </is>
      </c>
      <c r="B925" s="8" t="n">
        <v/>
      </c>
      <c r="C925" s="8" t="inlineStr">
        <is>
          <t>Annonaceous Acetogenins</t>
        </is>
      </c>
      <c r="D925" s="8" t="n">
        <v/>
      </c>
    </row>
    <row r="926" hidden="1" outlineLevel="1">
      <c r="A926" s="8" t="inlineStr">
        <is>
          <t>chemotherapy_agent</t>
        </is>
      </c>
      <c r="B926" s="8" t="n">
        <v/>
      </c>
      <c r="C926" s="8" t="inlineStr">
        <is>
          <t>Ansamitomicin P-3</t>
        </is>
      </c>
      <c r="D926" s="8" t="n">
        <v/>
      </c>
    </row>
    <row r="927" hidden="1" outlineLevel="1">
      <c r="A927" s="8" t="inlineStr">
        <is>
          <t>chemotherapy_agent</t>
        </is>
      </c>
      <c r="B927" s="8" t="n">
        <v/>
      </c>
      <c r="C927" s="8" t="inlineStr">
        <is>
          <t>Anthramycin</t>
        </is>
      </c>
      <c r="D927" s="8" t="n">
        <v/>
      </c>
    </row>
    <row r="928" hidden="1" outlineLevel="1">
      <c r="A928" s="8" t="inlineStr">
        <is>
          <t>chemotherapy_agent</t>
        </is>
      </c>
      <c r="B928" s="8" t="n">
        <v/>
      </c>
      <c r="C928" s="8" t="inlineStr">
        <is>
          <t>Anthrapyrazole</t>
        </is>
      </c>
      <c r="D928" s="8" t="n">
        <v/>
      </c>
    </row>
    <row r="929" hidden="1" outlineLevel="1">
      <c r="A929" s="8" t="inlineStr">
        <is>
          <t>chemotherapy_agent</t>
        </is>
      </c>
      <c r="B929" s="8" t="n">
        <v/>
      </c>
      <c r="C929" s="8" t="inlineStr">
        <is>
          <t>Anti c-KIT Antibody-drug Conjugate LOP628</t>
        </is>
      </c>
      <c r="D929" s="8" t="n">
        <v/>
      </c>
    </row>
    <row r="930" hidden="1" outlineLevel="1">
      <c r="A930" s="8" t="inlineStr">
        <is>
          <t>chemotherapy_agent</t>
        </is>
      </c>
      <c r="B930" s="8" t="n">
        <v/>
      </c>
      <c r="C930" s="8" t="inlineStr">
        <is>
          <t>Anti-5T4 Antibody-drug Conjugate ASN004</t>
        </is>
      </c>
      <c r="D930" s="8" t="n">
        <v/>
      </c>
    </row>
    <row r="931" hidden="1" outlineLevel="1">
      <c r="A931" s="8" t="inlineStr">
        <is>
          <t>chemotherapy_agent</t>
        </is>
      </c>
      <c r="B931" s="8" t="n">
        <v/>
      </c>
      <c r="C931" s="8" t="inlineStr">
        <is>
          <t>Anti-5T4 Antibody-Drug Conjugate PF-06263507</t>
        </is>
      </c>
      <c r="D931" s="8" t="n">
        <v/>
      </c>
    </row>
    <row r="932" hidden="1" outlineLevel="1">
      <c r="A932" s="8" t="inlineStr">
        <is>
          <t>chemotherapy_agent</t>
        </is>
      </c>
      <c r="B932" s="8" t="n">
        <v/>
      </c>
      <c r="C932" s="8" t="inlineStr">
        <is>
          <t>Anti-5T4 Antibody-drug Conjugate SYD1875</t>
        </is>
      </c>
      <c r="D932" s="8" t="n">
        <v/>
      </c>
    </row>
    <row r="933" hidden="1" outlineLevel="1">
      <c r="A933" s="8" t="inlineStr">
        <is>
          <t>chemotherapy_agent</t>
        </is>
      </c>
      <c r="B933" s="8" t="n">
        <v/>
      </c>
      <c r="C933" s="8" t="inlineStr">
        <is>
          <t>Anti-A33 Monoclonal Antibody KRN330</t>
        </is>
      </c>
      <c r="D933" s="8" t="n">
        <v/>
      </c>
    </row>
    <row r="934" hidden="1" outlineLevel="1">
      <c r="A934" s="8" t="inlineStr">
        <is>
          <t>chemotherapy_agent</t>
        </is>
      </c>
      <c r="B934" s="8" t="n">
        <v/>
      </c>
      <c r="C934" s="8" t="inlineStr">
        <is>
          <t>Anti-A5B1 Integrin Monoclonal Antibody PF-04605412</t>
        </is>
      </c>
      <c r="D934" s="8" t="n">
        <v/>
      </c>
    </row>
    <row r="935" hidden="1" outlineLevel="1">
      <c r="A935" s="8" t="inlineStr">
        <is>
          <t>chemotherapy_agent</t>
        </is>
      </c>
      <c r="B935" s="8" t="n">
        <v/>
      </c>
      <c r="C935" s="8" t="inlineStr">
        <is>
          <t>Anti-ACTR/4-1BB/CD3zeta-Viral Vector-transduced Autologous T-Lymphocytes ACTR087</t>
        </is>
      </c>
      <c r="D935" s="8" t="n">
        <v/>
      </c>
    </row>
    <row r="936" hidden="1" outlineLevel="1">
      <c r="A936" s="8" t="inlineStr">
        <is>
          <t>chemotherapy_agent</t>
        </is>
      </c>
      <c r="B936" s="8" t="n">
        <v/>
      </c>
      <c r="C936" s="8" t="inlineStr">
        <is>
          <t>Anti-AG7 Antibody Drug Conjugate AbGn-107</t>
        </is>
      </c>
      <c r="D936" s="8" t="n">
        <v/>
      </c>
    </row>
    <row r="937" hidden="1" outlineLevel="1">
      <c r="A937" s="8" t="inlineStr">
        <is>
          <t>chemotherapy_agent</t>
        </is>
      </c>
      <c r="B937" s="8" t="n">
        <v/>
      </c>
      <c r="C937" s="8" t="inlineStr">
        <is>
          <t>Anti-AGS-16 Monoclonal Antibody AGS-16M18</t>
        </is>
      </c>
      <c r="D937" s="8" t="n">
        <v/>
      </c>
    </row>
    <row r="938" hidden="1" outlineLevel="1">
      <c r="A938" s="8" t="inlineStr">
        <is>
          <t>chemotherapy_agent</t>
        </is>
      </c>
      <c r="B938" s="8" t="n">
        <v/>
      </c>
      <c r="C938" s="8" t="inlineStr">
        <is>
          <t>Anti-AGS-5 Antibody-Drug Conjugate ASG-5ME</t>
        </is>
      </c>
      <c r="D938" s="8" t="n">
        <v/>
      </c>
    </row>
    <row r="939" hidden="1" outlineLevel="1">
      <c r="A939" s="8" t="inlineStr">
        <is>
          <t>chemotherapy_agent</t>
        </is>
      </c>
      <c r="B939" s="8" t="n">
        <v/>
      </c>
      <c r="C939" s="8" t="inlineStr">
        <is>
          <t>Anti-AGS-8 Monoclonal Antibody AGS-8M4</t>
        </is>
      </c>
      <c r="D939" s="8" t="n">
        <v/>
      </c>
    </row>
    <row r="940" hidden="1" outlineLevel="1">
      <c r="A940" s="8" t="inlineStr">
        <is>
          <t>chemotherapy_agent</t>
        </is>
      </c>
      <c r="B940" s="8" t="n">
        <v/>
      </c>
      <c r="C940" s="8" t="inlineStr">
        <is>
          <t>Anti-alpha BCMA/Anti-alpha CD3 T-cell Engaging Bispecific Antibody TNB-383B</t>
        </is>
      </c>
      <c r="D940" s="8" t="n">
        <v/>
      </c>
    </row>
    <row r="941" hidden="1" outlineLevel="1">
      <c r="A941" s="8" t="inlineStr">
        <is>
          <t>chemotherapy_agent</t>
        </is>
      </c>
      <c r="B941" s="8" t="n">
        <v/>
      </c>
      <c r="C941" s="8" t="inlineStr">
        <is>
          <t>Anti-alpha5beta1 Integrin Antibody MINT1526A</t>
        </is>
      </c>
      <c r="D941" s="8" t="n">
        <v/>
      </c>
    </row>
    <row r="942" hidden="1" outlineLevel="1">
      <c r="A942" s="8" t="inlineStr">
        <is>
          <t>chemotherapy_agent</t>
        </is>
      </c>
      <c r="B942" s="8" t="n">
        <v/>
      </c>
      <c r="C942" s="8" t="inlineStr">
        <is>
          <t>Anti-ANG2 Monoclonal Antibody MEDI-3617</t>
        </is>
      </c>
      <c r="D942" s="8" t="n">
        <v/>
      </c>
    </row>
    <row r="943" hidden="1" outlineLevel="1">
      <c r="A943" s="8" t="inlineStr">
        <is>
          <t>chemotherapy_agent</t>
        </is>
      </c>
      <c r="B943" s="8" t="n">
        <v/>
      </c>
      <c r="C943" s="8" t="inlineStr">
        <is>
          <t>Anti-angiopoietin Monoclonal Antibody AMG 780</t>
        </is>
      </c>
      <c r="D943" s="8" t="n">
        <v/>
      </c>
    </row>
    <row r="944" hidden="1" outlineLevel="1">
      <c r="A944" s="8" t="inlineStr">
        <is>
          <t>chemotherapy_agent</t>
        </is>
      </c>
      <c r="B944" s="8" t="n">
        <v/>
      </c>
      <c r="C944" s="8" t="inlineStr">
        <is>
          <t>Anti-APRIL Monoclonal Antibody BION-1301</t>
        </is>
      </c>
      <c r="D944" s="8" t="n">
        <v/>
      </c>
    </row>
    <row r="945" hidden="1" outlineLevel="1">
      <c r="A945" s="8" t="inlineStr">
        <is>
          <t>chemotherapy_agent</t>
        </is>
      </c>
      <c r="B945" s="8" t="n">
        <v/>
      </c>
      <c r="C945" s="8" t="inlineStr">
        <is>
          <t>Anti-AXL Fusion Protein AVB-S6-500</t>
        </is>
      </c>
      <c r="D945" s="8" t="n">
        <v/>
      </c>
    </row>
    <row r="946" hidden="1" outlineLevel="1">
      <c r="A946" s="8" t="inlineStr">
        <is>
          <t>chemotherapy_agent</t>
        </is>
      </c>
      <c r="B946" s="8" t="n">
        <v/>
      </c>
      <c r="C946" s="8" t="inlineStr">
        <is>
          <t>Anti-AXL/PBD Antibody-drug Conjugate ADCT-601</t>
        </is>
      </c>
      <c r="D946" s="8" t="n">
        <v/>
      </c>
    </row>
    <row r="947" hidden="1" outlineLevel="1">
      <c r="A947" s="8" t="inlineStr">
        <is>
          <t>chemotherapy_agent</t>
        </is>
      </c>
      <c r="B947" s="8" t="n">
        <v/>
      </c>
      <c r="C947" s="8" t="inlineStr">
        <is>
          <t>Anti-B7-H3 Antibody DS-5573a</t>
        </is>
      </c>
      <c r="D947" s="8" t="n">
        <v/>
      </c>
    </row>
    <row r="948" hidden="1" outlineLevel="1">
      <c r="A948" s="8" t="inlineStr">
        <is>
          <t>chemotherapy_agent</t>
        </is>
      </c>
      <c r="B948" s="8" t="n">
        <v/>
      </c>
      <c r="C948" s="8" t="inlineStr">
        <is>
          <t>Anti-B7-H3/DXd Antibody-drug Conjugate DS-7300a</t>
        </is>
      </c>
      <c r="D948" s="8" t="n">
        <v/>
      </c>
    </row>
    <row r="949" hidden="1" outlineLevel="1">
      <c r="A949" s="8" t="inlineStr">
        <is>
          <t>chemotherapy_agent</t>
        </is>
      </c>
      <c r="B949" s="8" t="n">
        <v/>
      </c>
      <c r="C949" s="8" t="inlineStr">
        <is>
          <t>Anti-B7-H4 Monoclonal Antibody FPA150</t>
        </is>
      </c>
      <c r="D949" s="8" t="n">
        <v/>
      </c>
    </row>
    <row r="950" hidden="1" outlineLevel="1">
      <c r="A950" s="8" t="inlineStr">
        <is>
          <t>chemotherapy_agent</t>
        </is>
      </c>
      <c r="B950" s="8" t="n">
        <v/>
      </c>
      <c r="C950" s="8" t="inlineStr">
        <is>
          <t>Anti-B7H3 Antibody-drug Conjugate MGC018</t>
        </is>
      </c>
      <c r="D950" s="8" t="n">
        <v/>
      </c>
    </row>
    <row r="951" hidden="1" outlineLevel="1">
      <c r="A951" s="8" t="inlineStr">
        <is>
          <t>chemotherapy_agent</t>
        </is>
      </c>
      <c r="B951" s="8" t="n">
        <v/>
      </c>
      <c r="C951" s="8" t="inlineStr">
        <is>
          <t>Anti-BCMA Antibody SEA-BCMA</t>
        </is>
      </c>
      <c r="D951" s="8" t="n">
        <v/>
      </c>
    </row>
    <row r="952" hidden="1" outlineLevel="1">
      <c r="A952" s="8" t="inlineStr">
        <is>
          <t>chemotherapy_agent</t>
        </is>
      </c>
      <c r="B952" s="8" t="n">
        <v/>
      </c>
      <c r="C952" s="8" t="inlineStr">
        <is>
          <t>Anti-BCMA Antibody-drug Conjugate AMG 224</t>
        </is>
      </c>
      <c r="D952" s="8" t="n">
        <v/>
      </c>
    </row>
    <row r="953" hidden="1" outlineLevel="1">
      <c r="A953" s="8" t="inlineStr">
        <is>
          <t>chemotherapy_agent</t>
        </is>
      </c>
      <c r="B953" s="8" t="n">
        <v/>
      </c>
      <c r="C953" s="8" t="inlineStr">
        <is>
          <t>Anti-BCMA Antibody-drug Conjugate CC-99712</t>
        </is>
      </c>
      <c r="D953" s="8" t="n">
        <v/>
      </c>
    </row>
    <row r="954" hidden="1" outlineLevel="1">
      <c r="A954" s="8" t="inlineStr">
        <is>
          <t>chemotherapy_agent</t>
        </is>
      </c>
      <c r="B954" s="8" t="n">
        <v/>
      </c>
      <c r="C954" s="8" t="inlineStr">
        <is>
          <t>Anti-BCMA Antibody-drug Conjugate GSK2857916</t>
        </is>
      </c>
      <c r="D954" s="8" t="n">
        <v/>
      </c>
    </row>
    <row r="955" hidden="1" outlineLevel="1">
      <c r="A955" s="8" t="inlineStr">
        <is>
          <t>chemotherapy_agent</t>
        </is>
      </c>
      <c r="B955" s="8" t="n">
        <v/>
      </c>
      <c r="C955" s="8" t="inlineStr">
        <is>
          <t>Anti-BCMA SparX Protein Plus BCMA-directed Anti-TAAG ARC T-cells CART-ddBCMA</t>
        </is>
      </c>
      <c r="D955" s="8" t="n">
        <v/>
      </c>
    </row>
    <row r="956" hidden="1" outlineLevel="1">
      <c r="A956" s="8" t="inlineStr">
        <is>
          <t>chemotherapy_agent</t>
        </is>
      </c>
      <c r="B956" s="8" t="n">
        <v/>
      </c>
      <c r="C956" s="8" t="inlineStr">
        <is>
          <t>Anti-BCMA/Anti-CD3 Bispecific Antibody REGN5459</t>
        </is>
      </c>
      <c r="D956" s="8" t="n">
        <v/>
      </c>
    </row>
    <row r="957" hidden="1" outlineLevel="1">
      <c r="A957" s="8" t="inlineStr">
        <is>
          <t>chemotherapy_agent</t>
        </is>
      </c>
      <c r="B957" s="8" t="n">
        <v/>
      </c>
      <c r="C957" s="8" t="inlineStr">
        <is>
          <t>Anti-BCMA/CD3 BiTE Antibody AMG 420</t>
        </is>
      </c>
      <c r="D957" s="8" t="n">
        <v/>
      </c>
    </row>
    <row r="958" hidden="1" outlineLevel="1">
      <c r="A958" s="8" t="inlineStr">
        <is>
          <t>chemotherapy_agent</t>
        </is>
      </c>
      <c r="B958" s="8" t="n">
        <v/>
      </c>
      <c r="C958" s="8" t="inlineStr">
        <is>
          <t>Anti-BCMA/CD3 BiTE Antibody AMG 701</t>
        </is>
      </c>
      <c r="D958" s="8" t="n">
        <v/>
      </c>
    </row>
    <row r="959" hidden="1" outlineLevel="1">
      <c r="A959" s="8" t="inlineStr">
        <is>
          <t>chemotherapy_agent</t>
        </is>
      </c>
      <c r="B959" s="8" t="n">
        <v/>
      </c>
      <c r="C959" s="8" t="inlineStr">
        <is>
          <t>Anti-BCMA/CD3 BiTE Antibody REGN5458</t>
        </is>
      </c>
      <c r="D959" s="8" t="n">
        <v/>
      </c>
    </row>
    <row r="960" hidden="1" outlineLevel="1">
      <c r="A960" s="8" t="inlineStr">
        <is>
          <t>chemotherapy_agent</t>
        </is>
      </c>
      <c r="B960" s="8" t="n">
        <v/>
      </c>
      <c r="C960" s="8" t="inlineStr">
        <is>
          <t>Anti-BCMA/PBD ADC MEDI2228</t>
        </is>
      </c>
      <c r="D960" s="8" t="n">
        <v/>
      </c>
    </row>
    <row r="961" hidden="1" outlineLevel="1">
      <c r="A961" s="8" t="inlineStr">
        <is>
          <t>chemotherapy_agent</t>
        </is>
      </c>
      <c r="B961" s="8" t="n">
        <v/>
      </c>
      <c r="C961" s="8" t="inlineStr">
        <is>
          <t>Anti-BTLA Monoclonal Antibody TAB004</t>
        </is>
      </c>
      <c r="D961" s="8" t="n">
        <v/>
      </c>
    </row>
    <row r="962" hidden="1" outlineLevel="1">
      <c r="A962" s="8" t="inlineStr">
        <is>
          <t>chemotherapy_agent</t>
        </is>
      </c>
      <c r="B962" s="8" t="n">
        <v/>
      </c>
      <c r="C962" s="8" t="inlineStr">
        <is>
          <t>Anti-BTN3A Agonistic Monoclonal Antibody ICT01</t>
        </is>
      </c>
      <c r="D962" s="8" t="n">
        <v/>
      </c>
    </row>
    <row r="963" hidden="1" outlineLevel="1">
      <c r="A963" s="8" t="inlineStr">
        <is>
          <t>chemotherapy_agent</t>
        </is>
      </c>
      <c r="B963" s="8" t="n">
        <v/>
      </c>
      <c r="C963" s="8" t="inlineStr">
        <is>
          <t>Anti-c-fms Monoclonal Antibody AMG 820</t>
        </is>
      </c>
      <c r="D963" s="8" t="n">
        <v/>
      </c>
    </row>
    <row r="964" hidden="1" outlineLevel="1">
      <c r="A964" s="8" t="inlineStr">
        <is>
          <t>chemotherapy_agent</t>
        </is>
      </c>
      <c r="B964" s="8" t="n">
        <v/>
      </c>
      <c r="C964" s="8" t="inlineStr">
        <is>
          <t>Anti-c-KIT Monoclonal Antibody CDX 0158</t>
        </is>
      </c>
      <c r="D964" s="8" t="n">
        <v/>
      </c>
    </row>
    <row r="965" hidden="1" outlineLevel="1">
      <c r="A965" s="8" t="inlineStr">
        <is>
          <t>chemotherapy_agent</t>
        </is>
      </c>
      <c r="B965" s="8" t="n">
        <v/>
      </c>
      <c r="C965" s="8" t="inlineStr">
        <is>
          <t>Anti-c-Met Antibody-drug Conjugate HTI-1066</t>
        </is>
      </c>
      <c r="D965" s="8" t="n">
        <v/>
      </c>
    </row>
    <row r="966" hidden="1" outlineLevel="1">
      <c r="A966" s="8" t="inlineStr">
        <is>
          <t>chemotherapy_agent</t>
        </is>
      </c>
      <c r="B966" s="8" t="n">
        <v/>
      </c>
      <c r="C966" s="8" t="inlineStr">
        <is>
          <t>Anti-c-Met Antibody-drug Conjugate TR1801</t>
        </is>
      </c>
      <c r="D966" s="8" t="n">
        <v/>
      </c>
    </row>
    <row r="967" hidden="1" outlineLevel="1">
      <c r="A967" s="8" t="inlineStr">
        <is>
          <t>chemotherapy_agent</t>
        </is>
      </c>
      <c r="B967" s="8" t="n">
        <v/>
      </c>
      <c r="C967" s="8" t="inlineStr">
        <is>
          <t>Anti-c-Met Monoclonal Antibody ABT-700</t>
        </is>
      </c>
      <c r="D967" s="8" t="n">
        <v/>
      </c>
    </row>
    <row r="968" hidden="1" outlineLevel="1">
      <c r="A968" s="8" t="inlineStr">
        <is>
          <t>chemotherapy_agent</t>
        </is>
      </c>
      <c r="B968" s="8" t="n">
        <v/>
      </c>
      <c r="C968" s="8" t="inlineStr">
        <is>
          <t>Anti-c-Met Monoclonal Antibody ARGX-111</t>
        </is>
      </c>
      <c r="D968" s="8" t="n">
        <v/>
      </c>
    </row>
    <row r="969" hidden="1" outlineLevel="1">
      <c r="A969" s="8" t="inlineStr">
        <is>
          <t>chemotherapy_agent</t>
        </is>
      </c>
      <c r="B969" s="8" t="n">
        <v/>
      </c>
      <c r="C969" s="8" t="inlineStr">
        <is>
          <t>Anti-c-Met Monoclonal Antibody HLX55</t>
        </is>
      </c>
      <c r="D969" s="8" t="n">
        <v/>
      </c>
    </row>
    <row r="970" hidden="1" outlineLevel="1">
      <c r="A970" s="8" t="inlineStr">
        <is>
          <t>chemotherapy_agent</t>
        </is>
      </c>
      <c r="B970" s="8" t="n">
        <v/>
      </c>
      <c r="C970" s="8" t="inlineStr">
        <is>
          <t>Anti-c-MET Monoclonal Antibody LY2875358</t>
        </is>
      </c>
      <c r="D970" s="8" t="n">
        <v/>
      </c>
    </row>
    <row r="971" hidden="1" outlineLevel="1">
      <c r="A971" s="8" t="inlineStr">
        <is>
          <t>chemotherapy_agent</t>
        </is>
      </c>
      <c r="B971" s="8" t="n">
        <v/>
      </c>
      <c r="C971" s="8" t="inlineStr">
        <is>
          <t>Anti-C-met Monoclonal Antibody SAIT301</t>
        </is>
      </c>
      <c r="D971" s="8" t="n">
        <v/>
      </c>
    </row>
    <row r="972" hidden="1" outlineLevel="1">
      <c r="A972" s="8" t="inlineStr">
        <is>
          <t>chemotherapy_agent</t>
        </is>
      </c>
      <c r="B972" s="8" t="n">
        <v/>
      </c>
      <c r="C972" s="8" t="inlineStr">
        <is>
          <t>Anti-C4.4a Antibody-Drug Conjugate BAY1129980</t>
        </is>
      </c>
      <c r="D972" s="8" t="n">
        <v/>
      </c>
    </row>
    <row r="973" hidden="1" outlineLevel="1">
      <c r="A973" s="8" t="inlineStr">
        <is>
          <t>chemotherapy_agent</t>
        </is>
      </c>
      <c r="B973" s="8" t="n">
        <v/>
      </c>
      <c r="C973" s="8" t="inlineStr">
        <is>
          <t>Anti-C5aR Monoclonal Antibody IPH5401</t>
        </is>
      </c>
      <c r="D973" s="8" t="n">
        <v/>
      </c>
    </row>
    <row r="974" hidden="1" outlineLevel="1">
      <c r="A974" s="8" t="inlineStr">
        <is>
          <t>chemotherapy_agent</t>
        </is>
      </c>
      <c r="B974" s="8" t="n">
        <v/>
      </c>
      <c r="C974" s="8" t="inlineStr">
        <is>
          <t>Anti-CA19-9 Monoclonal Antibody 5B1</t>
        </is>
      </c>
      <c r="D974" s="8" t="n">
        <v/>
      </c>
    </row>
    <row r="975" hidden="1" outlineLevel="1">
      <c r="A975" s="8" t="inlineStr">
        <is>
          <t>chemotherapy_agent</t>
        </is>
      </c>
      <c r="B975" s="8" t="n">
        <v/>
      </c>
      <c r="C975" s="8" t="inlineStr">
        <is>
          <t>Anti-CA6-DM4 Immunoconjugate SAR566658</t>
        </is>
      </c>
      <c r="D975" s="8" t="n">
        <v/>
      </c>
    </row>
    <row r="976" hidden="1" outlineLevel="1">
      <c r="A976" s="8" t="inlineStr">
        <is>
          <t>chemotherapy_agent</t>
        </is>
      </c>
      <c r="B976" s="8" t="n">
        <v/>
      </c>
      <c r="C976" s="8" t="inlineStr">
        <is>
          <t>Anti-CCR7 Antibody-drug Conjugate JBH492</t>
        </is>
      </c>
      <c r="D976" s="8" t="n">
        <v/>
      </c>
    </row>
    <row r="977" hidden="1" outlineLevel="1">
      <c r="A977" s="8" t="inlineStr">
        <is>
          <t>chemotherapy_agent</t>
        </is>
      </c>
      <c r="B977" s="8" t="n">
        <v/>
      </c>
      <c r="C977" s="8" t="inlineStr">
        <is>
          <t>Anti-CD117 Monoclonal Antibody JSP191</t>
        </is>
      </c>
      <c r="D977" s="8" t="n">
        <v/>
      </c>
    </row>
    <row r="978" hidden="1" outlineLevel="1">
      <c r="A978" s="8" t="inlineStr">
        <is>
          <t>chemotherapy_agent</t>
        </is>
      </c>
      <c r="B978" s="8" t="n">
        <v/>
      </c>
      <c r="C978" s="8" t="inlineStr">
        <is>
          <t>Anti-CD122 Humanized Monoclonal Antibody Mik-Beta-1</t>
        </is>
      </c>
      <c r="D978" s="8" t="n">
        <v/>
      </c>
    </row>
    <row r="979" hidden="1" outlineLevel="1">
      <c r="A979" s="8" t="inlineStr">
        <is>
          <t>chemotherapy_agent</t>
        </is>
      </c>
      <c r="B979" s="8" t="n">
        <v/>
      </c>
      <c r="C979" s="8" t="inlineStr">
        <is>
          <t>Anti-CD123 ADC IMGN632</t>
        </is>
      </c>
      <c r="D979" s="8" t="n">
        <v/>
      </c>
    </row>
    <row r="980" hidden="1" outlineLevel="1">
      <c r="A980" s="8" t="inlineStr">
        <is>
          <t>chemotherapy_agent</t>
        </is>
      </c>
      <c r="B980" s="8" t="n">
        <v/>
      </c>
      <c r="C980" s="8" t="inlineStr">
        <is>
          <t>Anti-CD123 Monoclonal Antibody CSL360</t>
        </is>
      </c>
      <c r="D980" s="8" t="n">
        <v/>
      </c>
    </row>
    <row r="981" hidden="1" outlineLevel="1">
      <c r="A981" s="8" t="inlineStr">
        <is>
          <t>chemotherapy_agent</t>
        </is>
      </c>
      <c r="B981" s="8" t="n">
        <v/>
      </c>
      <c r="C981" s="8" t="inlineStr">
        <is>
          <t>Anti-CD123 Monoclonal Antibody KHK2823</t>
        </is>
      </c>
      <c r="D981" s="8" t="n">
        <v/>
      </c>
    </row>
    <row r="982" hidden="1" outlineLevel="1">
      <c r="A982" s="8" t="inlineStr">
        <is>
          <t>chemotherapy_agent</t>
        </is>
      </c>
      <c r="B982" s="8" t="n">
        <v/>
      </c>
      <c r="C982" s="8" t="inlineStr">
        <is>
          <t>Anti-CD123 x Anti-CD3 Bispecific Antibody XmAb1404</t>
        </is>
      </c>
      <c r="D982" s="8" t="n">
        <v/>
      </c>
    </row>
    <row r="983" hidden="1" outlineLevel="1">
      <c r="A983" s="8" t="inlineStr">
        <is>
          <t>chemotherapy_agent</t>
        </is>
      </c>
      <c r="B983" s="8" t="n">
        <v/>
      </c>
      <c r="C983" s="8" t="inlineStr">
        <is>
          <t>Anti-CD123-Pyrrolobenzodiazepine Dimer Antibody Drug Conjugate SGN-CD123A</t>
        </is>
      </c>
      <c r="D983" s="8" t="n">
        <v/>
      </c>
    </row>
    <row r="984" hidden="1" outlineLevel="1">
      <c r="A984" s="8" t="inlineStr">
        <is>
          <t>chemotherapy_agent</t>
        </is>
      </c>
      <c r="B984" s="8" t="n">
        <v/>
      </c>
      <c r="C984" s="8" t="inlineStr">
        <is>
          <t>Anti-CD123/CD3 Bispecific Antibody APVO436</t>
        </is>
      </c>
      <c r="D984" s="8" t="n">
        <v/>
      </c>
    </row>
    <row r="985" hidden="1" outlineLevel="1">
      <c r="A985" s="8" t="inlineStr">
        <is>
          <t>chemotherapy_agent</t>
        </is>
      </c>
      <c r="B985" s="8" t="n">
        <v/>
      </c>
      <c r="C985" s="8" t="inlineStr">
        <is>
          <t>Anti-CD123/CD3 Bispecific Antibody JNJ-63709178</t>
        </is>
      </c>
      <c r="D985" s="8" t="n">
        <v/>
      </c>
    </row>
    <row r="986" hidden="1" outlineLevel="1">
      <c r="A986" s="8" t="inlineStr">
        <is>
          <t>chemotherapy_agent</t>
        </is>
      </c>
      <c r="B986" s="8" t="n">
        <v/>
      </c>
      <c r="C986" s="8" t="inlineStr">
        <is>
          <t>Anti-CD123/CD3 BiTE Antibody SAR440234</t>
        </is>
      </c>
      <c r="D986" s="8" t="n">
        <v/>
      </c>
    </row>
    <row r="987" hidden="1" outlineLevel="1">
      <c r="A987" s="8" t="inlineStr">
        <is>
          <t>chemotherapy_agent</t>
        </is>
      </c>
      <c r="B987" s="8" t="n">
        <v/>
      </c>
      <c r="C987" s="8" t="inlineStr">
        <is>
          <t>Anti-CD137 Agonistic Monoclonal Antibody ADG106</t>
        </is>
      </c>
      <c r="D987" s="8" t="n">
        <v/>
      </c>
    </row>
    <row r="988" hidden="1" outlineLevel="1">
      <c r="A988" s="8" t="inlineStr">
        <is>
          <t>chemotherapy_agent</t>
        </is>
      </c>
      <c r="B988" s="8" t="n">
        <v/>
      </c>
      <c r="C988" s="8" t="inlineStr">
        <is>
          <t>Anti-CD137 Agonistic Monoclonal Antibody AGEN2373</t>
        </is>
      </c>
      <c r="D988" s="8" t="n">
        <v/>
      </c>
    </row>
    <row r="989" hidden="1" outlineLevel="1">
      <c r="A989" s="8" t="inlineStr">
        <is>
          <t>chemotherapy_agent</t>
        </is>
      </c>
      <c r="B989" s="8" t="n">
        <v/>
      </c>
      <c r="C989" s="8" t="inlineStr">
        <is>
          <t>Anti-CD137 Agonistic Monoclonal Antibody ATOR-1017</t>
        </is>
      </c>
      <c r="D989" s="8" t="n">
        <v/>
      </c>
    </row>
    <row r="990" hidden="1" outlineLevel="1">
      <c r="A990" s="8" t="inlineStr">
        <is>
          <t>chemotherapy_agent</t>
        </is>
      </c>
      <c r="B990" s="8" t="n">
        <v/>
      </c>
      <c r="C990" s="8" t="inlineStr">
        <is>
          <t>Anti-CD137 Agonistic Monoclonal Antibody CTX-471</t>
        </is>
      </c>
      <c r="D990" s="8" t="n">
        <v/>
      </c>
    </row>
    <row r="991" hidden="1" outlineLevel="1">
      <c r="A991" s="8" t="inlineStr">
        <is>
          <t>chemotherapy_agent</t>
        </is>
      </c>
      <c r="B991" s="8" t="n">
        <v/>
      </c>
      <c r="C991" s="8" t="inlineStr">
        <is>
          <t>Anti-CD137 Agonistic Monoclonal Antibody LVGN6051</t>
        </is>
      </c>
      <c r="D991" s="8" t="n">
        <v/>
      </c>
    </row>
    <row r="992" hidden="1" outlineLevel="1">
      <c r="A992" s="8" t="inlineStr">
        <is>
          <t>chemotherapy_agent</t>
        </is>
      </c>
      <c r="B992" s="8" t="n">
        <v/>
      </c>
      <c r="C992" s="8" t="inlineStr">
        <is>
          <t>Anti-CD157 Monoclonal Antibody MEN1112</t>
        </is>
      </c>
      <c r="D992" s="8" t="n">
        <v/>
      </c>
    </row>
    <row r="993" hidden="1" outlineLevel="1">
      <c r="A993" s="8" t="inlineStr">
        <is>
          <t>chemotherapy_agent</t>
        </is>
      </c>
      <c r="B993" s="8" t="n">
        <v/>
      </c>
      <c r="C993" s="8" t="inlineStr">
        <is>
          <t>Anti-CD166 Probody-drug Conjugate CX-2009</t>
        </is>
      </c>
      <c r="D993" s="8" t="n">
        <v/>
      </c>
    </row>
    <row r="994" hidden="1" outlineLevel="1">
      <c r="A994" s="8" t="inlineStr">
        <is>
          <t>chemotherapy_agent</t>
        </is>
      </c>
      <c r="B994" s="8" t="n">
        <v/>
      </c>
      <c r="C994" s="8" t="inlineStr">
        <is>
          <t>Anti-CD19 Antibody-drug Conjugate SGN-CD19B</t>
        </is>
      </c>
      <c r="D994" s="8" t="n">
        <v/>
      </c>
    </row>
    <row r="995" hidden="1" outlineLevel="1">
      <c r="A995" s="8" t="inlineStr">
        <is>
          <t>chemotherapy_agent</t>
        </is>
      </c>
      <c r="B995" s="8" t="n">
        <v/>
      </c>
      <c r="C995" s="8" t="inlineStr">
        <is>
          <t>Anti-CD19 Antibody-T-cell Receptor-expressing T-cells ET019003</t>
        </is>
      </c>
      <c r="D995" s="8" t="n">
        <v/>
      </c>
    </row>
    <row r="996" hidden="1" outlineLevel="1">
      <c r="A996" s="8" t="inlineStr">
        <is>
          <t>chemotherapy_agent</t>
        </is>
      </c>
      <c r="B996" s="8" t="n">
        <v/>
      </c>
      <c r="C996" s="8" t="inlineStr">
        <is>
          <t>Anti-CD19 iCAR NK Cells</t>
        </is>
      </c>
      <c r="D996" s="8" t="n">
        <v/>
      </c>
    </row>
    <row r="997" hidden="1" outlineLevel="1">
      <c r="A997" s="8" t="inlineStr">
        <is>
          <t>chemotherapy_agent</t>
        </is>
      </c>
      <c r="B997" s="8" t="n">
        <v/>
      </c>
      <c r="C997" s="8" t="inlineStr">
        <is>
          <t>Anti-CD19 Monoclonal Antibody DI-B4</t>
        </is>
      </c>
      <c r="D997" s="8" t="n">
        <v/>
      </c>
    </row>
    <row r="998" hidden="1" outlineLevel="1">
      <c r="A998" s="8" t="inlineStr">
        <is>
          <t>chemotherapy_agent</t>
        </is>
      </c>
      <c r="B998" s="8" t="n">
        <v/>
      </c>
      <c r="C998" s="8" t="inlineStr">
        <is>
          <t>Anti-CD19 Monoclonal Antibody MDX-1342</t>
        </is>
      </c>
      <c r="D998" s="8" t="n">
        <v/>
      </c>
    </row>
    <row r="999" hidden="1" outlineLevel="1">
      <c r="A999" s="8" t="inlineStr">
        <is>
          <t>chemotherapy_agent</t>
        </is>
      </c>
      <c r="B999" s="8" t="n">
        <v/>
      </c>
      <c r="C999" s="8" t="inlineStr">
        <is>
          <t>Anti-CD19 Monoclonal Antibody MEDI-551</t>
        </is>
      </c>
      <c r="D999" s="8" t="n">
        <v/>
      </c>
    </row>
    <row r="1000" hidden="1" outlineLevel="1">
      <c r="A1000" s="8" t="inlineStr">
        <is>
          <t>chemotherapy_agent</t>
        </is>
      </c>
      <c r="B1000" s="8" t="n">
        <v/>
      </c>
      <c r="C1000" s="8" t="inlineStr">
        <is>
          <t>Anti-CD19 Monoclonal Antibody XmAb5574</t>
        </is>
      </c>
      <c r="D1000" s="8" t="n">
        <v/>
      </c>
    </row>
    <row r="1001" hidden="1" outlineLevel="1">
      <c r="A1001" s="8" t="inlineStr">
        <is>
          <t>chemotherapy_agent</t>
        </is>
      </c>
      <c r="B1001" s="8" t="n">
        <v/>
      </c>
      <c r="C1001" s="8" t="inlineStr">
        <is>
          <t>Anti-CD19-DM4 Immunoconjugate SAR3419</t>
        </is>
      </c>
      <c r="D1001" s="8" t="n">
        <v/>
      </c>
    </row>
    <row r="1002" hidden="1" outlineLevel="1">
      <c r="A1002" s="8" t="inlineStr">
        <is>
          <t>chemotherapy_agent</t>
        </is>
      </c>
      <c r="B1002" s="8" t="n">
        <v/>
      </c>
      <c r="C1002" s="8" t="inlineStr">
        <is>
          <t>Anti-CD19/Anti-CD22 Bispecific Immunotoxin DT2219ARL</t>
        </is>
      </c>
      <c r="D1002" s="8" t="n">
        <v/>
      </c>
    </row>
    <row r="1003" hidden="1" outlineLevel="1">
      <c r="A1003" s="8" t="inlineStr">
        <is>
          <t>chemotherapy_agent</t>
        </is>
      </c>
      <c r="B1003" s="8" t="n">
        <v/>
      </c>
      <c r="C1003" s="8" t="inlineStr">
        <is>
          <t>Anti-CD19/CD22 CAR NK Cells</t>
        </is>
      </c>
      <c r="D1003" s="8" t="n">
        <v/>
      </c>
    </row>
    <row r="1004" hidden="1" outlineLevel="1">
      <c r="A1004" s="8" t="inlineStr">
        <is>
          <t>chemotherapy_agent</t>
        </is>
      </c>
      <c r="B1004" s="8" t="n">
        <v/>
      </c>
      <c r="C1004" s="8" t="inlineStr">
        <is>
          <t>Anti-CD19/CD3 BiTE Antibody AMG 562</t>
        </is>
      </c>
      <c r="D1004" s="8" t="n">
        <v/>
      </c>
    </row>
    <row r="1005" hidden="1" outlineLevel="1">
      <c r="A1005" s="8" t="inlineStr">
        <is>
          <t>chemotherapy_agent</t>
        </is>
      </c>
      <c r="B1005" s="8" t="n">
        <v/>
      </c>
      <c r="C1005" s="8" t="inlineStr">
        <is>
          <t>Anti-CD19/CD3 Tetravalent Antibody AFM11</t>
        </is>
      </c>
      <c r="D1005" s="8" t="n">
        <v/>
      </c>
    </row>
    <row r="1006" hidden="1" outlineLevel="1">
      <c r="A1006" s="8" t="inlineStr">
        <is>
          <t>chemotherapy_agent</t>
        </is>
      </c>
      <c r="B1006" s="8" t="n">
        <v/>
      </c>
      <c r="C1006" s="8" t="inlineStr">
        <is>
          <t>Anti-CD20 Monoclonal Antibody B001</t>
        </is>
      </c>
      <c r="D1006" s="8" t="n">
        <v/>
      </c>
    </row>
    <row r="1007" hidden="1" outlineLevel="1">
      <c r="A1007" s="8" t="inlineStr">
        <is>
          <t>chemotherapy_agent</t>
        </is>
      </c>
      <c r="B1007" s="8" t="n">
        <v/>
      </c>
      <c r="C1007" s="8" t="inlineStr">
        <is>
          <t>Anti-CD20 Monoclonal Antibody BAT4306F</t>
        </is>
      </c>
      <c r="D1007" s="8" t="n">
        <v/>
      </c>
    </row>
    <row r="1008" hidden="1" outlineLevel="1">
      <c r="A1008" s="8" t="inlineStr">
        <is>
          <t>chemotherapy_agent</t>
        </is>
      </c>
      <c r="B1008" s="8" t="n">
        <v/>
      </c>
      <c r="C1008" s="8" t="inlineStr">
        <is>
          <t>Anti-CD20 Monoclonal Antibody MIL62</t>
        </is>
      </c>
      <c r="D1008" s="8" t="n">
        <v/>
      </c>
    </row>
    <row r="1009" hidden="1" outlineLevel="1">
      <c r="A1009" s="8" t="inlineStr">
        <is>
          <t>chemotherapy_agent</t>
        </is>
      </c>
      <c r="B1009" s="8" t="n">
        <v/>
      </c>
      <c r="C1009" s="8" t="inlineStr">
        <is>
          <t>Anti-CD20 Monoclonal Antibody PRO131921</t>
        </is>
      </c>
      <c r="D1009" s="8" t="n">
        <v/>
      </c>
    </row>
    <row r="1010" hidden="1" outlineLevel="1">
      <c r="A1010" s="8" t="inlineStr">
        <is>
          <t>chemotherapy_agent</t>
        </is>
      </c>
      <c r="B1010" s="8" t="n">
        <v/>
      </c>
      <c r="C1010" s="8" t="inlineStr">
        <is>
          <t>Anti-CD20 Monoclonal Antibody SCT400</t>
        </is>
      </c>
      <c r="D1010" s="8" t="n">
        <v/>
      </c>
    </row>
    <row r="1011" hidden="1" outlineLevel="1">
      <c r="A1011" s="8" t="inlineStr">
        <is>
          <t>chemotherapy_agent</t>
        </is>
      </c>
      <c r="B1011" s="8" t="n">
        <v/>
      </c>
      <c r="C1011" s="8" t="inlineStr">
        <is>
          <t>Anti-CD20 Monoclonal Antibody TL011</t>
        </is>
      </c>
      <c r="D1011" s="8" t="n">
        <v/>
      </c>
    </row>
    <row r="1012" hidden="1" outlineLevel="1">
      <c r="A1012" s="8" t="inlineStr">
        <is>
          <t>chemotherapy_agent</t>
        </is>
      </c>
      <c r="B1012" s="8" t="n">
        <v/>
      </c>
      <c r="C1012" s="8" t="inlineStr">
        <is>
          <t>Anti-CD20 Monoclonal Antibody-Interferon-alpha Fusion Protein IGN002</t>
        </is>
      </c>
      <c r="D1012" s="8" t="n">
        <v/>
      </c>
    </row>
    <row r="1013" hidden="1" outlineLevel="1">
      <c r="A1013" s="8" t="inlineStr">
        <is>
          <t>chemotherapy_agent</t>
        </is>
      </c>
      <c r="B1013" s="8" t="n">
        <v/>
      </c>
      <c r="C1013" s="8" t="inlineStr">
        <is>
          <t>Anti-CD20-engineered Toxin Body MT-3724</t>
        </is>
      </c>
      <c r="D1013" s="8" t="n">
        <v/>
      </c>
    </row>
    <row r="1014" hidden="1" outlineLevel="1">
      <c r="A1014" s="8" t="inlineStr">
        <is>
          <t>chemotherapy_agent</t>
        </is>
      </c>
      <c r="B1014" s="8" t="n">
        <v/>
      </c>
      <c r="C1014" s="8" t="inlineStr">
        <is>
          <t>Anti-CD20/Anti-CD3 Bispecific IgM Antibody IGM2323</t>
        </is>
      </c>
      <c r="D1014" s="8" t="n">
        <v/>
      </c>
    </row>
    <row r="1015" hidden="1" outlineLevel="1">
      <c r="A1015" s="8" t="inlineStr">
        <is>
          <t>chemotherapy_agent</t>
        </is>
      </c>
      <c r="B1015" s="8" t="n">
        <v/>
      </c>
      <c r="C1015" s="8" t="inlineStr">
        <is>
          <t>Anti-CD20/CD3 Monoclonal Antibody REGN1979</t>
        </is>
      </c>
      <c r="D1015" s="8" t="n">
        <v/>
      </c>
    </row>
    <row r="1016" hidden="1" outlineLevel="1">
      <c r="A1016" s="8" t="inlineStr">
        <is>
          <t>chemotherapy_agent</t>
        </is>
      </c>
      <c r="B1016" s="8" t="n">
        <v/>
      </c>
      <c r="C1016" s="8" t="inlineStr">
        <is>
          <t>Anti-CD20/CD3 Monoclonal Antibody XmAb13676</t>
        </is>
      </c>
      <c r="D1016" s="8" t="n">
        <v/>
      </c>
    </row>
    <row r="1017" hidden="1" outlineLevel="1">
      <c r="A1017" s="8" t="inlineStr">
        <is>
          <t>chemotherapy_agent</t>
        </is>
      </c>
      <c r="B1017" s="8" t="n">
        <v/>
      </c>
      <c r="C1017" s="8" t="inlineStr">
        <is>
          <t>Anti-CD205 Antibody-drug Conjugate OBT076</t>
        </is>
      </c>
      <c r="D1017" s="8" t="n">
        <v/>
      </c>
    </row>
    <row r="1018" hidden="1" outlineLevel="1">
      <c r="A1018" s="8" t="inlineStr">
        <is>
          <t>chemotherapy_agent</t>
        </is>
      </c>
      <c r="B1018" s="8" t="n">
        <v/>
      </c>
      <c r="C1018" s="8" t="inlineStr">
        <is>
          <t>Anti-CD22 ADC TRPH-222</t>
        </is>
      </c>
      <c r="D1018" s="8" t="n">
        <v/>
      </c>
    </row>
    <row r="1019" hidden="1" outlineLevel="1">
      <c r="A1019" s="8" t="inlineStr">
        <is>
          <t>chemotherapy_agent</t>
        </is>
      </c>
      <c r="B1019" s="8" t="n">
        <v/>
      </c>
      <c r="C1019" s="8" t="inlineStr">
        <is>
          <t>Anti-CD22 Monoclonal Antibody-MMAE Conjugate DCDT2980S</t>
        </is>
      </c>
      <c r="D1019" s="8" t="n">
        <v/>
      </c>
    </row>
    <row r="1020" hidden="1" outlineLevel="1">
      <c r="A1020" s="8" t="inlineStr">
        <is>
          <t>chemotherapy_agent</t>
        </is>
      </c>
      <c r="B1020" s="8" t="n">
        <v/>
      </c>
      <c r="C1020" s="8" t="inlineStr">
        <is>
          <t>Anti-CD228/MMAE Antibody-drug Conjugate SGN-CD228A</t>
        </is>
      </c>
      <c r="D1020" s="8" t="n">
        <v/>
      </c>
    </row>
    <row r="1021" hidden="1" outlineLevel="1">
      <c r="A1021" s="8" t="inlineStr">
        <is>
          <t>chemotherapy_agent</t>
        </is>
      </c>
      <c r="B1021" s="8" t="n">
        <v/>
      </c>
      <c r="C1021" s="8" t="inlineStr">
        <is>
          <t>Anti-CD25 Monoclonal Antibody RO7296682</t>
        </is>
      </c>
      <c r="D1021" s="8" t="n">
        <v/>
      </c>
    </row>
    <row r="1022" hidden="1" outlineLevel="1">
      <c r="A1022" s="8" t="inlineStr">
        <is>
          <t>chemotherapy_agent</t>
        </is>
      </c>
      <c r="B1022" s="8" t="n">
        <v/>
      </c>
      <c r="C1022" s="8" t="inlineStr">
        <is>
          <t>Anti-CD25-PBD Antibody-drug Conjugate ADCT-301</t>
        </is>
      </c>
      <c r="D1022" s="8" t="n">
        <v/>
      </c>
    </row>
    <row r="1023" hidden="1" outlineLevel="1">
      <c r="A1023" s="8" t="inlineStr">
        <is>
          <t>chemotherapy_agent</t>
        </is>
      </c>
      <c r="B1023" s="8" t="n">
        <v/>
      </c>
      <c r="C1023" s="8" t="inlineStr">
        <is>
          <t>Anti-CD26 Monoclonal Antibody YS110</t>
        </is>
      </c>
      <c r="D1023" s="8" t="n">
        <v/>
      </c>
    </row>
    <row r="1024" hidden="1" outlineLevel="1">
      <c r="A1024" s="8" t="inlineStr">
        <is>
          <t>chemotherapy_agent</t>
        </is>
      </c>
      <c r="B1024" s="8" t="n">
        <v/>
      </c>
      <c r="C1024" s="8" t="inlineStr">
        <is>
          <t>Anti-CD27 Agonistic Monoclonal Antibody MK-5890</t>
        </is>
      </c>
      <c r="D1024" s="8" t="n">
        <v/>
      </c>
    </row>
    <row r="1025" hidden="1" outlineLevel="1">
      <c r="A1025" s="8" t="inlineStr">
        <is>
          <t>chemotherapy_agent</t>
        </is>
      </c>
      <c r="B1025" s="8" t="n">
        <v/>
      </c>
      <c r="C1025" s="8" t="inlineStr">
        <is>
          <t>Anti-CD27L Antibody-Drug Conjugate AMG 172</t>
        </is>
      </c>
      <c r="D1025" s="8" t="n">
        <v/>
      </c>
    </row>
    <row r="1026" hidden="1" outlineLevel="1">
      <c r="A1026" s="8" t="inlineStr">
        <is>
          <t>chemotherapy_agent</t>
        </is>
      </c>
      <c r="B1026" s="8" t="n">
        <v/>
      </c>
      <c r="C1026" s="8" t="inlineStr">
        <is>
          <t>Anti-CD3 Immunotoxin A-dmDT390-bisFv(UCHT1)</t>
        </is>
      </c>
      <c r="D1026" s="8" t="n">
        <v/>
      </c>
    </row>
    <row r="1027" hidden="1" outlineLevel="1">
      <c r="A1027" s="8" t="inlineStr">
        <is>
          <t>chemotherapy_agent</t>
        </is>
      </c>
      <c r="B1027" s="8" t="n">
        <v/>
      </c>
      <c r="C1027" s="8" t="inlineStr">
        <is>
          <t>Anti-CD3/Anti-5T4 Bispecific Antibody GEN1044</t>
        </is>
      </c>
      <c r="D1027" s="8" t="n">
        <v/>
      </c>
    </row>
    <row r="1028" hidden="1" outlineLevel="1">
      <c r="A1028" s="8" t="inlineStr">
        <is>
          <t>chemotherapy_agent</t>
        </is>
      </c>
      <c r="B1028" s="8" t="n">
        <v/>
      </c>
      <c r="C1028" s="8" t="inlineStr">
        <is>
          <t>Anti-CD3/Anti-BCMA Bispecific Monoclonal Antibody JNJ-64007957</t>
        </is>
      </c>
      <c r="D1028" s="8" t="n">
        <v/>
      </c>
    </row>
    <row r="1029" hidden="1" outlineLevel="1">
      <c r="A1029" s="8" t="inlineStr">
        <is>
          <t>chemotherapy_agent</t>
        </is>
      </c>
      <c r="B1029" s="8" t="n">
        <v/>
      </c>
      <c r="C1029" s="8" t="inlineStr">
        <is>
          <t>Anti-CD3/Anti-BCMA Bispecific Monoclonal Antibody PF-06863135</t>
        </is>
      </c>
      <c r="D1029" s="8" t="n">
        <v/>
      </c>
    </row>
    <row r="1030" hidden="1" outlineLevel="1">
      <c r="A1030" s="8" t="inlineStr">
        <is>
          <t>chemotherapy_agent</t>
        </is>
      </c>
      <c r="B1030" s="8" t="n">
        <v/>
      </c>
      <c r="C1030" s="8" t="inlineStr">
        <is>
          <t>Anti-CD3/Anti-CD20 Trifunctional Bispecific Monoclonal Antibody FBTA05</t>
        </is>
      </c>
      <c r="D1030" s="8" t="n">
        <v/>
      </c>
    </row>
    <row r="1031" hidden="1" outlineLevel="1">
      <c r="A1031" s="8" t="inlineStr">
        <is>
          <t>chemotherapy_agent</t>
        </is>
      </c>
      <c r="B1031" s="8" t="n">
        <v/>
      </c>
      <c r="C1031" s="8" t="inlineStr">
        <is>
          <t>Anti-CD3/Anti-GPRC5D Bispecific Monoclonal Antibody JNJ-64407564</t>
        </is>
      </c>
      <c r="D1031" s="8" t="n">
        <v/>
      </c>
    </row>
    <row r="1032" hidden="1" outlineLevel="1">
      <c r="A1032" s="8" t="inlineStr">
        <is>
          <t>chemotherapy_agent</t>
        </is>
      </c>
      <c r="B1032" s="8" t="n">
        <v/>
      </c>
      <c r="C1032" s="8" t="inlineStr">
        <is>
          <t>Anti-CD3/Anti-GUCY2C Bispecific Antibody PF-07062119</t>
        </is>
      </c>
      <c r="D1032" s="8" t="n">
        <v/>
      </c>
    </row>
    <row r="1033" hidden="1" outlineLevel="1">
      <c r="A1033" s="8" t="inlineStr">
        <is>
          <t>chemotherapy_agent</t>
        </is>
      </c>
      <c r="B1033" s="8" t="n">
        <v/>
      </c>
      <c r="C1033" s="8" t="inlineStr">
        <is>
          <t>Anti-CD3/CD20 Bispecific Antibody GEN3013</t>
        </is>
      </c>
      <c r="D1033" s="8" t="n">
        <v/>
      </c>
    </row>
    <row r="1034" hidden="1" outlineLevel="1">
      <c r="A1034" s="8" t="inlineStr">
        <is>
          <t>chemotherapy_agent</t>
        </is>
      </c>
      <c r="B1034" s="8" t="n">
        <v/>
      </c>
      <c r="C1034" s="8" t="inlineStr">
        <is>
          <t>Anti-CD3/CD38 Bispecific Monoclonal Antibody AMG 424</t>
        </is>
      </c>
      <c r="D1034" s="8" t="n">
        <v/>
      </c>
    </row>
    <row r="1035" hidden="1" outlineLevel="1">
      <c r="A1035" s="8" t="inlineStr">
        <is>
          <t>chemotherapy_agent</t>
        </is>
      </c>
      <c r="B1035" s="8" t="n">
        <v/>
      </c>
      <c r="C1035" s="8" t="inlineStr">
        <is>
          <t>Anti-CD3/CD7-Ricin Toxin A Immunotoxin</t>
        </is>
      </c>
      <c r="D1035" s="8" t="n">
        <v/>
      </c>
    </row>
    <row r="1036" hidden="1" outlineLevel="1">
      <c r="A1036" s="8" t="inlineStr">
        <is>
          <t>chemotherapy_agent</t>
        </is>
      </c>
      <c r="B1036" s="8" t="n">
        <v/>
      </c>
      <c r="C1036" s="8" t="inlineStr">
        <is>
          <t>Anti-CD30 Monoclonal Antibody MDX-1401</t>
        </is>
      </c>
      <c r="D1036" s="8" t="n">
        <v/>
      </c>
    </row>
    <row r="1037" hidden="1" outlineLevel="1">
      <c r="A1037" s="8" t="inlineStr">
        <is>
          <t>chemotherapy_agent</t>
        </is>
      </c>
      <c r="B1037" s="8" t="n">
        <v/>
      </c>
      <c r="C1037" s="8" t="inlineStr">
        <is>
          <t>Anti-CD30 Monoclonal Antibody XmAb2513</t>
        </is>
      </c>
      <c r="D1037" s="8" t="n">
        <v/>
      </c>
    </row>
    <row r="1038" hidden="1" outlineLevel="1">
      <c r="A1038" s="8" t="inlineStr">
        <is>
          <t>chemotherapy_agent</t>
        </is>
      </c>
      <c r="B1038" s="8" t="n">
        <v/>
      </c>
      <c r="C1038" s="8" t="inlineStr">
        <is>
          <t>Anti-CD30/CD16A Monoclonal Antibody AFM13</t>
        </is>
      </c>
      <c r="D1038" s="8" t="n">
        <v/>
      </c>
    </row>
    <row r="1039" hidden="1" outlineLevel="1">
      <c r="A1039" s="8" t="inlineStr">
        <is>
          <t>chemotherapy_agent</t>
        </is>
      </c>
      <c r="B1039" s="8" t="n">
        <v/>
      </c>
      <c r="C1039" s="8" t="inlineStr">
        <is>
          <t>Anti-CD30/DM1 Antibody-drug Conjugate F0002</t>
        </is>
      </c>
      <c r="D1039" s="8" t="n">
        <v/>
      </c>
    </row>
    <row r="1040" hidden="1" outlineLevel="1">
      <c r="A1040" s="8" t="inlineStr">
        <is>
          <t>chemotherapy_agent</t>
        </is>
      </c>
      <c r="B1040" s="8" t="n">
        <v/>
      </c>
      <c r="C1040" s="8" t="inlineStr">
        <is>
          <t>Anti-CD32B Monoclonal Antibody BI-1206</t>
        </is>
      </c>
      <c r="D1040" s="8" t="n">
        <v/>
      </c>
    </row>
    <row r="1041" hidden="1" outlineLevel="1">
      <c r="A1041" s="8" t="inlineStr">
        <is>
          <t>chemotherapy_agent</t>
        </is>
      </c>
      <c r="B1041" s="8" t="n">
        <v/>
      </c>
      <c r="C1041" s="8" t="inlineStr">
        <is>
          <t>Anti-CD33 Antibody-drug Conjugate IMGN779</t>
        </is>
      </c>
      <c r="D1041" s="8" t="n">
        <v/>
      </c>
    </row>
    <row r="1042" hidden="1" outlineLevel="1">
      <c r="A1042" s="8" t="inlineStr">
        <is>
          <t>chemotherapy_agent</t>
        </is>
      </c>
      <c r="B1042" s="8" t="n">
        <v/>
      </c>
      <c r="C1042" s="8" t="inlineStr">
        <is>
          <t>Anti-CD33 Antigen/CD3 Receptor Bispecific Monoclonal Antibody AMV564</t>
        </is>
      </c>
      <c r="D1042" s="8" t="n">
        <v/>
      </c>
    </row>
    <row r="1043" hidden="1" outlineLevel="1">
      <c r="A1043" s="8" t="inlineStr">
        <is>
          <t>chemotherapy_agent</t>
        </is>
      </c>
      <c r="B1043" s="8" t="n">
        <v/>
      </c>
      <c r="C1043" s="8" t="inlineStr">
        <is>
          <t>Anti-CD33 Monoclonal Antibody BI 836858</t>
        </is>
      </c>
      <c r="D1043" s="8" t="n">
        <v/>
      </c>
    </row>
    <row r="1044" hidden="1" outlineLevel="1">
      <c r="A1044" s="8" t="inlineStr">
        <is>
          <t>chemotherapy_agent</t>
        </is>
      </c>
      <c r="B1044" s="8" t="n">
        <v/>
      </c>
      <c r="C1044" s="8" t="inlineStr">
        <is>
          <t>Anti-CD33 Monoclonal Antibody-DM4 Conjugate AVE9633</t>
        </is>
      </c>
      <c r="D1044" s="8" t="n">
        <v/>
      </c>
    </row>
    <row r="1045" hidden="1" outlineLevel="1">
      <c r="A1045" s="8" t="inlineStr">
        <is>
          <t>chemotherapy_agent</t>
        </is>
      </c>
      <c r="B1045" s="8" t="n">
        <v/>
      </c>
      <c r="C1045" s="8" t="inlineStr">
        <is>
          <t>Anti-CD33/CD3 Bispecific Antibody GEM 333</t>
        </is>
      </c>
      <c r="D1045" s="8" t="n">
        <v/>
      </c>
    </row>
    <row r="1046" hidden="1" outlineLevel="1">
      <c r="A1046" s="8" t="inlineStr">
        <is>
          <t>chemotherapy_agent</t>
        </is>
      </c>
      <c r="B1046" s="8" t="n">
        <v/>
      </c>
      <c r="C1046" s="8" t="inlineStr">
        <is>
          <t>Anti-CD33/CD3 Bispecific Antibody JNJ-67571244</t>
        </is>
      </c>
      <c r="D1046" s="8" t="n">
        <v/>
      </c>
    </row>
    <row r="1047" hidden="1" outlineLevel="1">
      <c r="A1047" s="8" t="inlineStr">
        <is>
          <t>chemotherapy_agent</t>
        </is>
      </c>
      <c r="B1047" s="8" t="n">
        <v/>
      </c>
      <c r="C1047" s="8" t="inlineStr">
        <is>
          <t>Anti-CD33/CD3 BiTE Antibody AMG 330</t>
        </is>
      </c>
      <c r="D1047" s="8" t="n">
        <v/>
      </c>
    </row>
    <row r="1048" hidden="1" outlineLevel="1">
      <c r="A1048" s="8" t="inlineStr">
        <is>
          <t>chemotherapy_agent</t>
        </is>
      </c>
      <c r="B1048" s="8" t="n">
        <v/>
      </c>
      <c r="C1048" s="8" t="inlineStr">
        <is>
          <t>Anti-CD33/CD3 BiTE Antibody AMG 673</t>
        </is>
      </c>
      <c r="D1048" s="8" t="n">
        <v/>
      </c>
    </row>
    <row r="1049" hidden="1" outlineLevel="1">
      <c r="A1049" s="8" t="inlineStr">
        <is>
          <t>chemotherapy_agent</t>
        </is>
      </c>
      <c r="B1049" s="8" t="n">
        <v/>
      </c>
      <c r="C1049" s="8" t="inlineStr">
        <is>
          <t>Anti-CD352 Antibody-drug Conjugate SGN-CD352A</t>
        </is>
      </c>
      <c r="D1049" s="8" t="n">
        <v/>
      </c>
    </row>
    <row r="1050" hidden="1" outlineLevel="1">
      <c r="A1050" s="8" t="inlineStr">
        <is>
          <t>chemotherapy_agent</t>
        </is>
      </c>
      <c r="B1050" s="8" t="n">
        <v/>
      </c>
      <c r="C1050" s="8" t="inlineStr">
        <is>
          <t>Anti-CD37 Antibody-Drug Conjugate IMGN529</t>
        </is>
      </c>
      <c r="D1050" s="8" t="n">
        <v/>
      </c>
    </row>
    <row r="1051" hidden="1" outlineLevel="1">
      <c r="A1051" s="8" t="inlineStr">
        <is>
          <t>chemotherapy_agent</t>
        </is>
      </c>
      <c r="B1051" s="8" t="n">
        <v/>
      </c>
      <c r="C1051" s="8" t="inlineStr">
        <is>
          <t>Anti-CD37 Bispecific Monoclonal Antibody GEN3009</t>
        </is>
      </c>
      <c r="D1051" s="8" t="n">
        <v/>
      </c>
    </row>
    <row r="1052" hidden="1" outlineLevel="1">
      <c r="A1052" s="8" t="inlineStr">
        <is>
          <t>chemotherapy_agent</t>
        </is>
      </c>
      <c r="B1052" s="8" t="n">
        <v/>
      </c>
      <c r="C1052" s="8" t="inlineStr">
        <is>
          <t>Anti-CD37 MMAE Antibody-drug Conjugate AGS67E</t>
        </is>
      </c>
      <c r="D1052" s="8" t="n">
        <v/>
      </c>
    </row>
    <row r="1053" hidden="1" outlineLevel="1">
      <c r="A1053" s="8" t="inlineStr">
        <is>
          <t>chemotherapy_agent</t>
        </is>
      </c>
      <c r="B1053" s="8" t="n">
        <v/>
      </c>
      <c r="C1053" s="8" t="inlineStr">
        <is>
          <t>Anti-CD37 Monoclonal Antibody BI 836826</t>
        </is>
      </c>
      <c r="D1053" s="8" t="n">
        <v/>
      </c>
    </row>
    <row r="1054" hidden="1" outlineLevel="1">
      <c r="A1054" s="8" t="inlineStr">
        <is>
          <t>chemotherapy_agent</t>
        </is>
      </c>
      <c r="B1054" s="8" t="n">
        <v/>
      </c>
      <c r="C1054" s="8" t="inlineStr">
        <is>
          <t>Anti-CD38 Antibody-drug Conjugate STI-6129</t>
        </is>
      </c>
      <c r="D1054" s="8" t="n">
        <v/>
      </c>
    </row>
    <row r="1055" hidden="1" outlineLevel="1">
      <c r="A1055" s="8" t="inlineStr">
        <is>
          <t>chemotherapy_agent</t>
        </is>
      </c>
      <c r="B1055" s="8" t="n">
        <v/>
      </c>
      <c r="C1055" s="8" t="inlineStr">
        <is>
          <t>Anti-CD38 Monoclonal Antibody MOR03087</t>
        </is>
      </c>
      <c r="D1055" s="8" t="n">
        <v/>
      </c>
    </row>
    <row r="1056" hidden="1" outlineLevel="1">
      <c r="A1056" s="8" t="inlineStr">
        <is>
          <t>chemotherapy_agent</t>
        </is>
      </c>
      <c r="B1056" s="8" t="n">
        <v/>
      </c>
      <c r="C1056" s="8" t="inlineStr">
        <is>
          <t>Anti-CD38 Monoclonal Antibody SAR442085</t>
        </is>
      </c>
      <c r="D1056" s="8" t="n">
        <v/>
      </c>
    </row>
    <row r="1057" hidden="1" outlineLevel="1">
      <c r="A1057" s="8" t="inlineStr">
        <is>
          <t>chemotherapy_agent</t>
        </is>
      </c>
      <c r="B1057" s="8" t="n">
        <v/>
      </c>
      <c r="C1057" s="8" t="inlineStr">
        <is>
          <t>Anti-CD38 Monoclonal Antibody TAK-079</t>
        </is>
      </c>
      <c r="D1057" s="8" t="n">
        <v/>
      </c>
    </row>
    <row r="1058" hidden="1" outlineLevel="1">
      <c r="A1058" s="8" t="inlineStr">
        <is>
          <t>chemotherapy_agent</t>
        </is>
      </c>
      <c r="B1058" s="8" t="n">
        <v/>
      </c>
      <c r="C1058" s="8" t="inlineStr">
        <is>
          <t>Anti-CD38-targeted IgG4-attenuated IFNa TAK-573</t>
        </is>
      </c>
      <c r="D1058" s="8" t="n">
        <v/>
      </c>
    </row>
    <row r="1059" hidden="1" outlineLevel="1">
      <c r="A1059" s="8" t="inlineStr">
        <is>
          <t>chemotherapy_agent</t>
        </is>
      </c>
      <c r="B1059" s="8" t="n">
        <v/>
      </c>
      <c r="C1059" s="8" t="inlineStr">
        <is>
          <t>Anti-CD38/CD28xCD3 Tri-specific Monoclonal Antibody SAR442257</t>
        </is>
      </c>
      <c r="D1059" s="8" t="n">
        <v/>
      </c>
    </row>
    <row r="1060" hidden="1" outlineLevel="1">
      <c r="A1060" s="8" t="inlineStr">
        <is>
          <t>chemotherapy_agent</t>
        </is>
      </c>
      <c r="B1060" s="8" t="n">
        <v/>
      </c>
      <c r="C1060" s="8" t="inlineStr">
        <is>
          <t>Anti-CD38/CD3 Bispecific Monoclonal Antibody GBR 1342</t>
        </is>
      </c>
      <c r="D1060" s="8" t="n">
        <v/>
      </c>
    </row>
    <row r="1061" hidden="1" outlineLevel="1">
      <c r="A1061" s="8" t="inlineStr">
        <is>
          <t>chemotherapy_agent</t>
        </is>
      </c>
      <c r="B1061" s="8" t="n">
        <v/>
      </c>
      <c r="C1061" s="8" t="inlineStr">
        <is>
          <t>Anti-CD39 Monoclonal Antibody SRF617</t>
        </is>
      </c>
      <c r="D1061" s="8" t="n">
        <v/>
      </c>
    </row>
    <row r="1062" hidden="1" outlineLevel="1">
      <c r="A1062" s="8" t="inlineStr">
        <is>
          <t>chemotherapy_agent</t>
        </is>
      </c>
      <c r="B1062" s="8" t="n">
        <v/>
      </c>
      <c r="C1062" s="8" t="inlineStr">
        <is>
          <t>Anti-CD39 Monoclonal Antibody TTX-030</t>
        </is>
      </c>
      <c r="D1062" s="8" t="n">
        <v/>
      </c>
    </row>
    <row r="1063" hidden="1" outlineLevel="1">
      <c r="A1063" s="8" t="inlineStr">
        <is>
          <t>chemotherapy_agent</t>
        </is>
      </c>
      <c r="B1063" s="8" t="n">
        <v/>
      </c>
      <c r="C1063" s="8" t="inlineStr">
        <is>
          <t>Anti-CD40 Agonist Monoclonal Antibody ABBV-927</t>
        </is>
      </c>
      <c r="D1063" s="8" t="n">
        <v/>
      </c>
    </row>
    <row r="1064" hidden="1" outlineLevel="1">
      <c r="A1064" s="8" t="inlineStr">
        <is>
          <t>chemotherapy_agent</t>
        </is>
      </c>
      <c r="B1064" s="8" t="n">
        <v/>
      </c>
      <c r="C1064" s="8" t="inlineStr">
        <is>
          <t>Anti-CD40 Agonist Monoclonal Antibody CDX-1140</t>
        </is>
      </c>
      <c r="D1064" s="8" t="n">
        <v/>
      </c>
    </row>
    <row r="1065" hidden="1" outlineLevel="1">
      <c r="A1065" s="8" t="inlineStr">
        <is>
          <t>chemotherapy_agent</t>
        </is>
      </c>
      <c r="B1065" s="8" t="n">
        <v/>
      </c>
      <c r="C1065" s="8" t="inlineStr">
        <is>
          <t>Anti-CD40 Monoclonal Antibody Chi Lob 7/4</t>
        </is>
      </c>
      <c r="D1065" s="8" t="n">
        <v/>
      </c>
    </row>
    <row r="1066" hidden="1" outlineLevel="1">
      <c r="A1066" s="8" t="inlineStr">
        <is>
          <t>chemotherapy_agent</t>
        </is>
      </c>
      <c r="B1066" s="8" t="n">
        <v/>
      </c>
      <c r="C1066" s="8" t="inlineStr">
        <is>
          <t>Anti-CD40 Monoclonal Antibody SEA-CD40</t>
        </is>
      </c>
      <c r="D1066" s="8" t="n">
        <v/>
      </c>
    </row>
    <row r="1067" hidden="1" outlineLevel="1">
      <c r="A1067" s="8" t="inlineStr">
        <is>
          <t>chemotherapy_agent</t>
        </is>
      </c>
      <c r="B1067" s="8" t="n">
        <v/>
      </c>
      <c r="C1067" s="8" t="inlineStr">
        <is>
          <t>Anti-CD40/Anti-4-1BB Bispecific Agonist Monoclonal Antibody GEN1042</t>
        </is>
      </c>
      <c r="D1067" s="8" t="n">
        <v/>
      </c>
    </row>
    <row r="1068" hidden="1" outlineLevel="1">
      <c r="A1068" s="8" t="inlineStr">
        <is>
          <t>chemotherapy_agent</t>
        </is>
      </c>
      <c r="B1068" s="8" t="n">
        <v/>
      </c>
      <c r="C1068" s="8" t="inlineStr">
        <is>
          <t>Anti-CD40/Anti-TAA Bispecific Monoclonal Antibody ABBV-428</t>
        </is>
      </c>
      <c r="D1068" s="8" t="n">
        <v/>
      </c>
    </row>
    <row r="1069" hidden="1" outlineLevel="1">
      <c r="A1069" s="8" t="inlineStr">
        <is>
          <t>chemotherapy_agent</t>
        </is>
      </c>
      <c r="B1069" s="8" t="n">
        <v/>
      </c>
      <c r="C1069" s="8" t="inlineStr">
        <is>
          <t>Anti-CD40L Fc-Fusion Protein BMS-986004</t>
        </is>
      </c>
      <c r="D1069" s="8" t="n">
        <v/>
      </c>
    </row>
    <row r="1070" hidden="1" outlineLevel="1">
      <c r="A1070" s="8" t="inlineStr">
        <is>
          <t>chemotherapy_agent</t>
        </is>
      </c>
      <c r="B1070" s="8" t="n">
        <v/>
      </c>
      <c r="C1070" s="8" t="inlineStr">
        <is>
          <t>Anti-CD44 Monoclonal Antibody RO5429083</t>
        </is>
      </c>
      <c r="D1070" s="8" t="n">
        <v/>
      </c>
    </row>
    <row r="1071" hidden="1" outlineLevel="1">
      <c r="A1071" s="8" t="inlineStr">
        <is>
          <t>chemotherapy_agent</t>
        </is>
      </c>
      <c r="B1071" s="8" t="n">
        <v/>
      </c>
      <c r="C1071" s="8" t="inlineStr">
        <is>
          <t>Anti-CD45 Monoclonal Antibody AHN-12</t>
        </is>
      </c>
      <c r="D1071" s="8" t="n">
        <v/>
      </c>
    </row>
    <row r="1072" hidden="1" outlineLevel="1">
      <c r="A1072" s="8" t="inlineStr">
        <is>
          <t>chemotherapy_agent</t>
        </is>
      </c>
      <c r="B1072" s="8" t="n">
        <v/>
      </c>
      <c r="C1072" s="8" t="inlineStr">
        <is>
          <t>Anti-CD46 Antibody-drug Conjugate FOR46</t>
        </is>
      </c>
      <c r="D1072" s="8" t="n">
        <v/>
      </c>
    </row>
    <row r="1073" hidden="1" outlineLevel="1">
      <c r="A1073" s="8" t="inlineStr">
        <is>
          <t>chemotherapy_agent</t>
        </is>
      </c>
      <c r="B1073" s="8" t="n">
        <v/>
      </c>
      <c r="C1073" s="8" t="inlineStr">
        <is>
          <t>Anti-CD47 ADC SGN-CD47M</t>
        </is>
      </c>
      <c r="D1073" s="8" t="n">
        <v/>
      </c>
    </row>
    <row r="1074" hidden="1" outlineLevel="1">
      <c r="A1074" s="8" t="inlineStr">
        <is>
          <t>chemotherapy_agent</t>
        </is>
      </c>
      <c r="B1074" s="8" t="n">
        <v/>
      </c>
      <c r="C1074" s="8" t="inlineStr">
        <is>
          <t>Anti-CD47 Monoclonal Antibody AO-176</t>
        </is>
      </c>
      <c r="D1074" s="8" t="n">
        <v/>
      </c>
    </row>
    <row r="1075" hidden="1" outlineLevel="1">
      <c r="A1075" s="8" t="inlineStr">
        <is>
          <t>chemotherapy_agent</t>
        </is>
      </c>
      <c r="B1075" s="8" t="n">
        <v/>
      </c>
      <c r="C1075" s="8" t="inlineStr">
        <is>
          <t>Anti-CD47 Monoclonal Antibody CC-90002</t>
        </is>
      </c>
      <c r="D1075" s="8" t="n">
        <v/>
      </c>
    </row>
    <row r="1076" hidden="1" outlineLevel="1">
      <c r="A1076" s="8" t="inlineStr">
        <is>
          <t>chemotherapy_agent</t>
        </is>
      </c>
      <c r="B1076" s="8" t="n">
        <v/>
      </c>
      <c r="C1076" s="8" t="inlineStr">
        <is>
          <t>Anti-CD47 Monoclonal Antibody Hu5F9-G4</t>
        </is>
      </c>
      <c r="D1076" s="8" t="n">
        <v/>
      </c>
    </row>
    <row r="1077" hidden="1" outlineLevel="1">
      <c r="A1077" s="8" t="inlineStr">
        <is>
          <t>chemotherapy_agent</t>
        </is>
      </c>
      <c r="B1077" s="8" t="n">
        <v/>
      </c>
      <c r="C1077" s="8" t="inlineStr">
        <is>
          <t>Anti-CD47 Monoclonal Antibody IBI188</t>
        </is>
      </c>
      <c r="D1077" s="8" t="n">
        <v/>
      </c>
    </row>
    <row r="1078" hidden="1" outlineLevel="1">
      <c r="A1078" s="8" t="inlineStr">
        <is>
          <t>chemotherapy_agent</t>
        </is>
      </c>
      <c r="B1078" s="8" t="n">
        <v/>
      </c>
      <c r="C1078" s="8" t="inlineStr">
        <is>
          <t>Anti-CD47 Monoclonal Antibody IMC-002</t>
        </is>
      </c>
      <c r="D1078" s="8" t="n">
        <v/>
      </c>
    </row>
    <row r="1079" hidden="1" outlineLevel="1">
      <c r="A1079" s="8" t="inlineStr">
        <is>
          <t>chemotherapy_agent</t>
        </is>
      </c>
      <c r="B1079" s="8" t="n">
        <v/>
      </c>
      <c r="C1079" s="8" t="inlineStr">
        <is>
          <t>Anti-CD47 Monoclonal Antibody SHR-1603</t>
        </is>
      </c>
      <c r="D1079" s="8" t="n">
        <v/>
      </c>
    </row>
    <row r="1080" hidden="1" outlineLevel="1">
      <c r="A1080" s="8" t="inlineStr">
        <is>
          <t>chemotherapy_agent</t>
        </is>
      </c>
      <c r="B1080" s="8" t="n">
        <v/>
      </c>
      <c r="C1080" s="8" t="inlineStr">
        <is>
          <t>Anti-CD47 Monoclonal Antibody SRF231</t>
        </is>
      </c>
      <c r="D1080" s="8" t="n">
        <v/>
      </c>
    </row>
    <row r="1081" hidden="1" outlineLevel="1">
      <c r="A1081" s="8" t="inlineStr">
        <is>
          <t>chemotherapy_agent</t>
        </is>
      </c>
      <c r="B1081" s="8" t="n">
        <v/>
      </c>
      <c r="C1081" s="8" t="inlineStr">
        <is>
          <t>Anti-CD47 Monoclonal Antibody TJC4</t>
        </is>
      </c>
      <c r="D1081" s="8" t="n">
        <v/>
      </c>
    </row>
    <row r="1082" hidden="1" outlineLevel="1">
      <c r="A1082" s="8" t="inlineStr">
        <is>
          <t>chemotherapy_agent</t>
        </is>
      </c>
      <c r="B1082" s="8" t="n">
        <v/>
      </c>
      <c r="C1082" s="8" t="inlineStr">
        <is>
          <t>Anti-CD47/CD19 Bispecific Monoclonal Antibody TG-1801</t>
        </is>
      </c>
      <c r="D1082" s="8" t="n">
        <v/>
      </c>
    </row>
    <row r="1083" hidden="1" outlineLevel="1">
      <c r="A1083" s="8" t="inlineStr">
        <is>
          <t>chemotherapy_agent</t>
        </is>
      </c>
      <c r="B1083" s="8" t="n">
        <v/>
      </c>
      <c r="C1083" s="8" t="inlineStr">
        <is>
          <t>Anti-CD48/MMAE Antibody-drug Conjugate SGN-CD48A</t>
        </is>
      </c>
      <c r="D1083" s="8" t="n">
        <v/>
      </c>
    </row>
    <row r="1084" hidden="1" outlineLevel="1">
      <c r="A1084" s="8" t="inlineStr">
        <is>
          <t>chemotherapy_agent</t>
        </is>
      </c>
      <c r="B1084" s="8" t="n">
        <v/>
      </c>
      <c r="C1084" s="8" t="inlineStr">
        <is>
          <t>Anti-CD52 Monoclonal Antibody ALLO-647</t>
        </is>
      </c>
      <c r="D1084" s="8" t="n">
        <v/>
      </c>
    </row>
    <row r="1085" hidden="1" outlineLevel="1">
      <c r="A1085" s="8" t="inlineStr">
        <is>
          <t>chemotherapy_agent</t>
        </is>
      </c>
      <c r="B1085" s="8" t="n">
        <v/>
      </c>
      <c r="C1085" s="8" t="inlineStr">
        <is>
          <t>Anti-CD70 Antibody-Drug Conjugate MDX-1203</t>
        </is>
      </c>
      <c r="D1085" s="8" t="n">
        <v/>
      </c>
    </row>
    <row r="1086" hidden="1" outlineLevel="1">
      <c r="A1086" s="8" t="inlineStr">
        <is>
          <t>chemotherapy_agent</t>
        </is>
      </c>
      <c r="B1086" s="8" t="n">
        <v/>
      </c>
      <c r="C1086" s="8" t="inlineStr">
        <is>
          <t>Anti-CD70 Antibody-drug Conjugate SGN-CD70A</t>
        </is>
      </c>
      <c r="D1086" s="8" t="n">
        <v/>
      </c>
    </row>
    <row r="1087" hidden="1" outlineLevel="1">
      <c r="A1087" s="8" t="inlineStr">
        <is>
          <t>chemotherapy_agent</t>
        </is>
      </c>
      <c r="B1087" s="8" t="n">
        <v/>
      </c>
      <c r="C1087" s="8" t="inlineStr">
        <is>
          <t>Anti-CD70 CAR-expressing T Lymphocytes</t>
        </is>
      </c>
      <c r="D1087" s="8" t="n">
        <v/>
      </c>
    </row>
    <row r="1088" hidden="1" outlineLevel="1">
      <c r="A1088" s="8" t="inlineStr">
        <is>
          <t>chemotherapy_agent</t>
        </is>
      </c>
      <c r="B1088" s="8" t="n">
        <v/>
      </c>
      <c r="C1088" s="8" t="inlineStr">
        <is>
          <t>Anti-CD70 Monoclonal Antibody MDX-1411</t>
        </is>
      </c>
      <c r="D1088" s="8" t="n">
        <v/>
      </c>
    </row>
    <row r="1089" hidden="1" outlineLevel="1">
      <c r="A1089" s="8" t="inlineStr">
        <is>
          <t>chemotherapy_agent</t>
        </is>
      </c>
      <c r="B1089" s="8" t="n">
        <v/>
      </c>
      <c r="C1089" s="8" t="inlineStr">
        <is>
          <t>Anti-CD71/vcMMAE Probody-drug Conjugate CX-2029</t>
        </is>
      </c>
      <c r="D1089" s="8" t="n">
        <v/>
      </c>
    </row>
    <row r="1090" hidden="1" outlineLevel="1">
      <c r="A1090" s="8" t="inlineStr">
        <is>
          <t>chemotherapy_agent</t>
        </is>
      </c>
      <c r="B1090" s="8" t="n">
        <v/>
      </c>
      <c r="C1090" s="8" t="inlineStr">
        <is>
          <t>Anti-CD73 Monoclonal Antibody BMS-986179</t>
        </is>
      </c>
      <c r="D1090" s="8" t="n">
        <v/>
      </c>
    </row>
    <row r="1091" hidden="1" outlineLevel="1">
      <c r="A1091" s="8" t="inlineStr">
        <is>
          <t>chemotherapy_agent</t>
        </is>
      </c>
      <c r="B1091" s="8" t="n">
        <v/>
      </c>
      <c r="C1091" s="8" t="inlineStr">
        <is>
          <t>Anti-CD73 Monoclonal Antibody CPI-006</t>
        </is>
      </c>
      <c r="D1091" s="8" t="n">
        <v/>
      </c>
    </row>
    <row r="1092" hidden="1" outlineLevel="1">
      <c r="A1092" s="8" t="inlineStr">
        <is>
          <t>chemotherapy_agent</t>
        </is>
      </c>
      <c r="B1092" s="8" t="n">
        <v/>
      </c>
      <c r="C1092" s="8" t="inlineStr">
        <is>
          <t>Anti-CD73 Monoclonal Antibody NZV930</t>
        </is>
      </c>
      <c r="D1092" s="8" t="n">
        <v/>
      </c>
    </row>
    <row r="1093" hidden="1" outlineLevel="1">
      <c r="A1093" s="8" t="inlineStr">
        <is>
          <t>chemotherapy_agent</t>
        </is>
      </c>
      <c r="B1093" s="8" t="n">
        <v/>
      </c>
      <c r="C1093" s="8" t="inlineStr">
        <is>
          <t>Anti-CD73 Monoclonal Antibody TJ4309</t>
        </is>
      </c>
      <c r="D1093" s="8" t="n">
        <v/>
      </c>
    </row>
    <row r="1094" hidden="1" outlineLevel="1">
      <c r="A1094" s="8" t="inlineStr">
        <is>
          <t>chemotherapy_agent</t>
        </is>
      </c>
      <c r="B1094" s="8" t="n">
        <v/>
      </c>
      <c r="C1094" s="8" t="inlineStr">
        <is>
          <t>Anti-CD74 Antibody-drug Conjugate STRO-001</t>
        </is>
      </c>
      <c r="D1094" s="8" t="n">
        <v/>
      </c>
    </row>
    <row r="1095" hidden="1" outlineLevel="1">
      <c r="A1095" s="8" t="inlineStr">
        <is>
          <t>chemotherapy_agent</t>
        </is>
      </c>
      <c r="B1095" s="8" t="n">
        <v/>
      </c>
      <c r="C1095" s="8" t="inlineStr">
        <is>
          <t>Anti-CD98 Monoclonal Antibody IGN523</t>
        </is>
      </c>
      <c r="D1095" s="8" t="n">
        <v/>
      </c>
    </row>
    <row r="1096" hidden="1" outlineLevel="1">
      <c r="A1096" s="8" t="inlineStr">
        <is>
          <t>chemotherapy_agent</t>
        </is>
      </c>
      <c r="B1096" s="8" t="n">
        <v/>
      </c>
      <c r="C1096" s="8" t="inlineStr">
        <is>
          <t>Anti-CDH6 Antibody-drug Conjugate HKT288</t>
        </is>
      </c>
      <c r="D1096" s="8" t="n">
        <v/>
      </c>
    </row>
    <row r="1097" hidden="1" outlineLevel="1">
      <c r="A1097" s="8" t="inlineStr">
        <is>
          <t>chemotherapy_agent</t>
        </is>
      </c>
      <c r="B1097" s="8" t="n">
        <v/>
      </c>
      <c r="C1097" s="8" t="inlineStr">
        <is>
          <t>Anti-CEA BiTE Monoclonal Antibody AMG211</t>
        </is>
      </c>
      <c r="D1097" s="8" t="n">
        <v/>
      </c>
    </row>
    <row r="1098" hidden="1" outlineLevel="1">
      <c r="A1098" s="8" t="inlineStr">
        <is>
          <t>chemotherapy_agent</t>
        </is>
      </c>
      <c r="B1098" s="8" t="n">
        <v/>
      </c>
      <c r="C1098" s="8" t="inlineStr">
        <is>
          <t>Anti-CEA/Anti-DTPA-In (F6-734) Bispecific Antibody</t>
        </is>
      </c>
      <c r="D1098" s="8" t="n">
        <v/>
      </c>
    </row>
    <row r="1099" hidden="1" outlineLevel="1">
      <c r="A1099" s="8" t="inlineStr">
        <is>
          <t>chemotherapy_agent</t>
        </is>
      </c>
      <c r="B1099" s="8" t="n">
        <v/>
      </c>
      <c r="C1099" s="8" t="inlineStr">
        <is>
          <t>Anti-CEA/Anti-HSG Bispecific Monoclonal Antibody TF2</t>
        </is>
      </c>
      <c r="D1099" s="8" t="n">
        <v/>
      </c>
    </row>
    <row r="1100" hidden="1" outlineLevel="1">
      <c r="A1100" s="8" t="inlineStr">
        <is>
          <t>chemotherapy_agent</t>
        </is>
      </c>
      <c r="B1100" s="8" t="n">
        <v/>
      </c>
      <c r="C1100" s="8" t="inlineStr">
        <is>
          <t>Anti-CEACAM1 Monoclonal Antibody CM-24</t>
        </is>
      </c>
      <c r="D1100" s="8" t="n">
        <v/>
      </c>
    </row>
    <row r="1101" hidden="1" outlineLevel="1">
      <c r="A1101" s="8" t="inlineStr">
        <is>
          <t>chemotherapy_agent</t>
        </is>
      </c>
      <c r="B1101" s="8" t="n">
        <v/>
      </c>
      <c r="C1101" s="8" t="inlineStr">
        <is>
          <t>Anti-CEACAM5 Antibody-Drug Conjugate SAR408701</t>
        </is>
      </c>
      <c r="D1101" s="8" t="n">
        <v/>
      </c>
    </row>
    <row r="1102" hidden="1" outlineLevel="1">
      <c r="A1102" s="8" t="inlineStr">
        <is>
          <t>chemotherapy_agent</t>
        </is>
      </c>
      <c r="B1102" s="8" t="n">
        <v/>
      </c>
      <c r="C1102" s="8" t="inlineStr">
        <is>
          <t>Anti-CEACAM6 AFAIKL2 Antibody Fragment/Jack Bean Urease Immunoconjugate L-DOS47</t>
        </is>
      </c>
      <c r="D1102" s="8" t="n">
        <v/>
      </c>
    </row>
    <row r="1103" hidden="1" outlineLevel="1">
      <c r="A1103" s="8" t="inlineStr">
        <is>
          <t>chemotherapy_agent</t>
        </is>
      </c>
      <c r="B1103" s="8" t="n">
        <v/>
      </c>
      <c r="C1103" s="8" t="inlineStr">
        <is>
          <t>Anti-CEACAM6 Antibody BAY1834942</t>
        </is>
      </c>
      <c r="D1103" s="8" t="n">
        <v/>
      </c>
    </row>
    <row r="1104" hidden="1" outlineLevel="1">
      <c r="A1104" s="8" t="inlineStr">
        <is>
          <t>chemotherapy_agent</t>
        </is>
      </c>
      <c r="B1104" s="8" t="n">
        <v/>
      </c>
      <c r="C1104" s="8" t="inlineStr">
        <is>
          <t>Anti-claudin18.2 Monoclonal Antibody AB011</t>
        </is>
      </c>
      <c r="D1104" s="8" t="n">
        <v/>
      </c>
    </row>
    <row r="1105" hidden="1" outlineLevel="1">
      <c r="A1105" s="8" t="inlineStr">
        <is>
          <t>chemotherapy_agent</t>
        </is>
      </c>
      <c r="B1105" s="8" t="n">
        <v/>
      </c>
      <c r="C1105" s="8" t="inlineStr">
        <is>
          <t>Anti-Claudin18.2 Monoclonal Antibody TST001</t>
        </is>
      </c>
      <c r="D1105" s="8" t="n">
        <v/>
      </c>
    </row>
    <row r="1106" hidden="1" outlineLevel="1">
      <c r="A1106" s="8" t="inlineStr">
        <is>
          <t>chemotherapy_agent</t>
        </is>
      </c>
      <c r="B1106" s="8" t="n">
        <v/>
      </c>
      <c r="C1106" s="8" t="inlineStr">
        <is>
          <t>Anti-CLDN6 Monoclonal Antibody ASP1650</t>
        </is>
      </c>
      <c r="D1106" s="8" t="n">
        <v/>
      </c>
    </row>
    <row r="1107" hidden="1" outlineLevel="1">
      <c r="A1107" s="8" t="inlineStr">
        <is>
          <t>chemotherapy_agent</t>
        </is>
      </c>
      <c r="B1107" s="8" t="n">
        <v/>
      </c>
      <c r="C1107" s="8" t="inlineStr">
        <is>
          <t>Anti-CLEC12A/CD3 Bispecific Antibody MCLA117</t>
        </is>
      </c>
      <c r="D1107" s="8" t="n">
        <v/>
      </c>
    </row>
    <row r="1108" hidden="1" outlineLevel="1">
      <c r="A1108" s="8" t="inlineStr">
        <is>
          <t>chemotherapy_agent</t>
        </is>
      </c>
      <c r="B1108" s="8" t="n">
        <v/>
      </c>
      <c r="C1108" s="8" t="inlineStr">
        <is>
          <t>Anti-CLEVER-1 Monoclonal Antibody FP-1305</t>
        </is>
      </c>
      <c r="D1108" s="8" t="n">
        <v/>
      </c>
    </row>
    <row r="1109" hidden="1" outlineLevel="1">
      <c r="A1109" s="8" t="inlineStr">
        <is>
          <t>chemotherapy_agent</t>
        </is>
      </c>
      <c r="B1109" s="8" t="n">
        <v/>
      </c>
      <c r="C1109" s="8" t="inlineStr">
        <is>
          <t>Anti-CSF1 Monoclonal Antibody PD-0360324</t>
        </is>
      </c>
      <c r="D1109" s="8" t="n">
        <v/>
      </c>
    </row>
    <row r="1110" hidden="1" outlineLevel="1">
      <c r="A1110" s="8" t="inlineStr">
        <is>
          <t>chemotherapy_agent</t>
        </is>
      </c>
      <c r="B1110" s="8" t="n">
        <v/>
      </c>
      <c r="C1110" s="8" t="inlineStr">
        <is>
          <t>Anti-CSF1R Monoclonal Antibody IMC-CS4</t>
        </is>
      </c>
      <c r="D1110" s="8" t="n">
        <v/>
      </c>
    </row>
    <row r="1111" hidden="1" outlineLevel="1">
      <c r="A1111" s="8" t="inlineStr">
        <is>
          <t>chemotherapy_agent</t>
        </is>
      </c>
      <c r="B1111" s="8" t="n">
        <v/>
      </c>
      <c r="C1111" s="8" t="inlineStr">
        <is>
          <t>Anti-CSF1R Monoclonal Antibody SNDX-6352</t>
        </is>
      </c>
      <c r="D1111" s="8" t="n">
        <v/>
      </c>
    </row>
    <row r="1112" hidden="1" outlineLevel="1">
      <c r="A1112" s="8" t="inlineStr">
        <is>
          <t>chemotherapy_agent</t>
        </is>
      </c>
      <c r="B1112" s="8" t="n">
        <v/>
      </c>
      <c r="C1112" s="8" t="inlineStr">
        <is>
          <t>Anti-CTGF Monoclonal Antibody FG-3019</t>
        </is>
      </c>
      <c r="D1112" s="8" t="n">
        <v/>
      </c>
    </row>
    <row r="1113" hidden="1" outlineLevel="1">
      <c r="A1113" s="8" t="inlineStr">
        <is>
          <t>chemotherapy_agent</t>
        </is>
      </c>
      <c r="B1113" s="8" t="n">
        <v/>
      </c>
      <c r="C1113" s="8" t="inlineStr">
        <is>
          <t>Anti-CTLA-4 Monoclonal Antibody ADG116</t>
        </is>
      </c>
      <c r="D1113" s="8" t="n">
        <v/>
      </c>
    </row>
    <row r="1114" hidden="1" outlineLevel="1">
      <c r="A1114" s="8" t="inlineStr">
        <is>
          <t>chemotherapy_agent</t>
        </is>
      </c>
      <c r="B1114" s="8" t="n">
        <v/>
      </c>
      <c r="C1114" s="8" t="inlineStr">
        <is>
          <t>Anti-CTLA-4 Monoclonal Antibody ADU-1604</t>
        </is>
      </c>
      <c r="D1114" s="8" t="n">
        <v/>
      </c>
    </row>
    <row r="1115" hidden="1" outlineLevel="1">
      <c r="A1115" s="8" t="inlineStr">
        <is>
          <t>chemotherapy_agent</t>
        </is>
      </c>
      <c r="B1115" s="8" t="n">
        <v/>
      </c>
      <c r="C1115" s="8" t="inlineStr">
        <is>
          <t>Anti-CTLA-4 Monoclonal Antibody AGEN1181</t>
        </is>
      </c>
      <c r="D1115" s="8" t="n">
        <v/>
      </c>
    </row>
    <row r="1116" hidden="1" outlineLevel="1">
      <c r="A1116" s="8" t="inlineStr">
        <is>
          <t>chemotherapy_agent</t>
        </is>
      </c>
      <c r="B1116" s="8" t="n">
        <v/>
      </c>
      <c r="C1116" s="8" t="inlineStr">
        <is>
          <t>Anti-CTLA-4 Monoclonal Antibody BCD-145</t>
        </is>
      </c>
      <c r="D1116" s="8" t="n">
        <v/>
      </c>
    </row>
    <row r="1117" hidden="1" outlineLevel="1">
      <c r="A1117" s="8" t="inlineStr">
        <is>
          <t>chemotherapy_agent</t>
        </is>
      </c>
      <c r="B1117" s="8" t="n">
        <v/>
      </c>
      <c r="C1117" s="8" t="inlineStr">
        <is>
          <t>Anti-CTLA-4 Monoclonal Antibody HBM4003</t>
        </is>
      </c>
      <c r="D1117" s="8" t="n">
        <v/>
      </c>
    </row>
    <row r="1118" hidden="1" outlineLevel="1">
      <c r="A1118" s="8" t="inlineStr">
        <is>
          <t>chemotherapy_agent</t>
        </is>
      </c>
      <c r="B1118" s="8" t="n">
        <v/>
      </c>
      <c r="C1118" s="8" t="inlineStr">
        <is>
          <t>Anti-CTLA-4 Monoclonal Antibody MK-1308</t>
        </is>
      </c>
      <c r="D1118" s="8" t="n">
        <v/>
      </c>
    </row>
    <row r="1119" hidden="1" outlineLevel="1">
      <c r="A1119" s="8" t="inlineStr">
        <is>
          <t>chemotherapy_agent</t>
        </is>
      </c>
      <c r="B1119" s="8" t="n">
        <v/>
      </c>
      <c r="C1119" s="8" t="inlineStr">
        <is>
          <t>Anti-CTLA-4 Monoclonal Antibody ONC-392</t>
        </is>
      </c>
      <c r="D1119" s="8" t="n">
        <v/>
      </c>
    </row>
    <row r="1120" hidden="1" outlineLevel="1">
      <c r="A1120" s="8" t="inlineStr">
        <is>
          <t>chemotherapy_agent</t>
        </is>
      </c>
      <c r="B1120" s="8" t="n">
        <v/>
      </c>
      <c r="C1120" s="8" t="inlineStr">
        <is>
          <t>Anti-CTLA-4 Monoclonal Antibody REGN4659</t>
        </is>
      </c>
      <c r="D1120" s="8" t="n">
        <v/>
      </c>
    </row>
    <row r="1121" hidden="1" outlineLevel="1">
      <c r="A1121" s="8" t="inlineStr">
        <is>
          <t>chemotherapy_agent</t>
        </is>
      </c>
      <c r="B1121" s="8" t="n">
        <v/>
      </c>
      <c r="C1121" s="8" t="inlineStr">
        <is>
          <t>Anti-CTLA-4 Probody BMS-986288</t>
        </is>
      </c>
      <c r="D1121" s="8" t="n">
        <v/>
      </c>
    </row>
    <row r="1122" hidden="1" outlineLevel="1">
      <c r="A1122" s="8" t="inlineStr">
        <is>
          <t>chemotherapy_agent</t>
        </is>
      </c>
      <c r="B1122" s="8" t="n">
        <v/>
      </c>
      <c r="C1122" s="8" t="inlineStr">
        <is>
          <t>Anti-CTLA-4/Anti-PD-1 Monoclonal Antibody Combination BCD-217</t>
        </is>
      </c>
      <c r="D1122" s="8" t="n">
        <v/>
      </c>
    </row>
    <row r="1123" hidden="1" outlineLevel="1">
      <c r="A1123" s="8" t="inlineStr">
        <is>
          <t>chemotherapy_agent</t>
        </is>
      </c>
      <c r="B1123" s="8" t="n">
        <v/>
      </c>
      <c r="C1123" s="8" t="inlineStr">
        <is>
          <t>Anti-CTLA-4/LAG-3 Bispecific Antibody XmAb22841</t>
        </is>
      </c>
      <c r="D1123" s="8" t="n">
        <v/>
      </c>
    </row>
    <row r="1124" hidden="1" outlineLevel="1">
      <c r="A1124" s="8" t="inlineStr">
        <is>
          <t>chemotherapy_agent</t>
        </is>
      </c>
      <c r="B1124" s="8" t="n">
        <v/>
      </c>
      <c r="C1124" s="8" t="inlineStr">
        <is>
          <t>Anti-CTLA-4/OX40 Bispecific Antibody ATOR-1015</t>
        </is>
      </c>
      <c r="D1124" s="8" t="n">
        <v/>
      </c>
    </row>
    <row r="1125" hidden="1" outlineLevel="1">
      <c r="A1125" s="8" t="inlineStr">
        <is>
          <t>chemotherapy_agent</t>
        </is>
      </c>
      <c r="B1125" s="8" t="n">
        <v/>
      </c>
      <c r="C1125" s="8" t="inlineStr">
        <is>
          <t>Anti-CTLA4 Antibody Fc Fusion Protein KN044</t>
        </is>
      </c>
      <c r="D1125" s="8" t="n">
        <v/>
      </c>
    </row>
    <row r="1126" hidden="1" outlineLevel="1">
      <c r="A1126" s="8" t="inlineStr">
        <is>
          <t>chemotherapy_agent</t>
        </is>
      </c>
      <c r="B1126" s="8" t="n">
        <v/>
      </c>
      <c r="C1126" s="8" t="inlineStr">
        <is>
          <t>Anti-CTLA4 Monoclonal Antibody BMS-986218</t>
        </is>
      </c>
      <c r="D1126" s="8" t="n">
        <v/>
      </c>
    </row>
    <row r="1127" hidden="1" outlineLevel="1">
      <c r="A1127" s="8" t="inlineStr">
        <is>
          <t>chemotherapy_agent</t>
        </is>
      </c>
      <c r="B1127" s="8" t="n">
        <v/>
      </c>
      <c r="C1127" s="8" t="inlineStr">
        <is>
          <t>Anti-CXCR4 Monoclonal Antibody PF-06747143</t>
        </is>
      </c>
      <c r="D1127" s="8" t="n">
        <v/>
      </c>
    </row>
    <row r="1128" hidden="1" outlineLevel="1">
      <c r="A1128" s="8" t="inlineStr">
        <is>
          <t>chemotherapy_agent</t>
        </is>
      </c>
      <c r="B1128" s="8" t="n">
        <v/>
      </c>
      <c r="C1128" s="8" t="inlineStr">
        <is>
          <t>Anti-Denatured Collagen Monoclonal Antibody TRC093</t>
        </is>
      </c>
      <c r="D1128" s="8" t="n">
        <v/>
      </c>
    </row>
    <row r="1129" hidden="1" outlineLevel="1">
      <c r="A1129" s="8" t="inlineStr">
        <is>
          <t>chemotherapy_agent</t>
        </is>
      </c>
      <c r="B1129" s="8" t="n">
        <v/>
      </c>
      <c r="C1129" s="8" t="inlineStr">
        <is>
          <t>Anti-DKK-1 Monoclonal Antibody LY2812176</t>
        </is>
      </c>
      <c r="D1129" s="8" t="n">
        <v/>
      </c>
    </row>
    <row r="1130" hidden="1" outlineLevel="1">
      <c r="A1130" s="8" t="inlineStr">
        <is>
          <t>chemotherapy_agent</t>
        </is>
      </c>
      <c r="B1130" s="8" t="n">
        <v/>
      </c>
      <c r="C1130" s="8" t="inlineStr">
        <is>
          <t>Anti-DKK1 Monoclonal Antibody BHQ880</t>
        </is>
      </c>
      <c r="D1130" s="8" t="n">
        <v/>
      </c>
    </row>
    <row r="1131" hidden="1" outlineLevel="1">
      <c r="A1131" s="8" t="inlineStr">
        <is>
          <t>chemotherapy_agent</t>
        </is>
      </c>
      <c r="B1131" s="8" t="n">
        <v/>
      </c>
      <c r="C1131" s="8" t="inlineStr">
        <is>
          <t>Anti-DLL3/CD3 BiTE Antibody AMG 757</t>
        </is>
      </c>
      <c r="D1131" s="8" t="n">
        <v/>
      </c>
    </row>
    <row r="1132" hidden="1" outlineLevel="1">
      <c r="A1132" s="8" t="inlineStr">
        <is>
          <t>chemotherapy_agent</t>
        </is>
      </c>
      <c r="B1132" s="8" t="n">
        <v/>
      </c>
      <c r="C1132" s="8" t="inlineStr">
        <is>
          <t>Anti-DLL4 Monoclonal Antibody MEDI0639</t>
        </is>
      </c>
      <c r="D1132" s="8" t="n">
        <v/>
      </c>
    </row>
    <row r="1133" hidden="1" outlineLevel="1">
      <c r="A1133" s="8" t="inlineStr">
        <is>
          <t>chemotherapy_agent</t>
        </is>
      </c>
      <c r="B1133" s="8" t="n">
        <v/>
      </c>
      <c r="C1133" s="8" t="inlineStr">
        <is>
          <t>Anti-DLL4/VEGF Bispecific Monoclonal Antibody OMP-305B83</t>
        </is>
      </c>
      <c r="D1133" s="8" t="n">
        <v/>
      </c>
    </row>
    <row r="1134" hidden="1" outlineLevel="1">
      <c r="A1134" s="8" t="inlineStr">
        <is>
          <t>chemotherapy_agent</t>
        </is>
      </c>
      <c r="B1134" s="8" t="n">
        <v/>
      </c>
      <c r="C1134" s="8" t="inlineStr">
        <is>
          <t>Anti-DR5 Agonist Monoclonal Antibody TRA-8</t>
        </is>
      </c>
      <c r="D1134" s="8" t="n">
        <v/>
      </c>
    </row>
    <row r="1135" hidden="1" outlineLevel="1">
      <c r="A1135" s="8" t="inlineStr">
        <is>
          <t>chemotherapy_agent</t>
        </is>
      </c>
      <c r="B1135" s="8" t="n">
        <v/>
      </c>
      <c r="C1135" s="8" t="inlineStr">
        <is>
          <t>Anti-DR5 Agonistic Antibody DS-8273a</t>
        </is>
      </c>
      <c r="D1135" s="8" t="n">
        <v/>
      </c>
    </row>
    <row r="1136" hidden="1" outlineLevel="1">
      <c r="A1136" s="8" t="inlineStr">
        <is>
          <t>chemotherapy_agent</t>
        </is>
      </c>
      <c r="B1136" s="8" t="n">
        <v/>
      </c>
      <c r="C1136" s="8" t="inlineStr">
        <is>
          <t>Anti-DR5 Agonistic Monoclonal Antibody INBRX-109</t>
        </is>
      </c>
      <c r="D1136" s="8" t="n">
        <v/>
      </c>
    </row>
    <row r="1137" hidden="1" outlineLevel="1">
      <c r="A1137" s="8" t="inlineStr">
        <is>
          <t>chemotherapy_agent</t>
        </is>
      </c>
      <c r="B1137" s="8" t="n">
        <v/>
      </c>
      <c r="C1137" s="8" t="inlineStr">
        <is>
          <t>Anti-EGFR Monoclonal Antibody CPGJ 602</t>
        </is>
      </c>
      <c r="D1137" s="8" t="n">
        <v/>
      </c>
    </row>
    <row r="1138" hidden="1" outlineLevel="1">
      <c r="A1138" s="8" t="inlineStr">
        <is>
          <t>chemotherapy_agent</t>
        </is>
      </c>
      <c r="B1138" s="8" t="n">
        <v/>
      </c>
      <c r="C1138" s="8" t="inlineStr">
        <is>
          <t>Anti-EGFR Monoclonal Antibody EMD 55900</t>
        </is>
      </c>
      <c r="D1138" s="8" t="n">
        <v/>
      </c>
    </row>
    <row r="1139" hidden="1" outlineLevel="1">
      <c r="A1139" s="8" t="inlineStr">
        <is>
          <t>chemotherapy_agent</t>
        </is>
      </c>
      <c r="B1139" s="8" t="n">
        <v/>
      </c>
      <c r="C1139" s="8" t="inlineStr">
        <is>
          <t>Anti-EGFR Monoclonal Antibody GC1118</t>
        </is>
      </c>
      <c r="D1139" s="8" t="n">
        <v/>
      </c>
    </row>
    <row r="1140" hidden="1" outlineLevel="1">
      <c r="A1140" s="8" t="inlineStr">
        <is>
          <t>chemotherapy_agent</t>
        </is>
      </c>
      <c r="B1140" s="8" t="n">
        <v/>
      </c>
      <c r="C1140" s="8" t="inlineStr">
        <is>
          <t>Anti-EGFR Monoclonal Antibody GT-MAB 5.2-GEX</t>
        </is>
      </c>
      <c r="D1140" s="8" t="n">
        <v/>
      </c>
    </row>
    <row r="1141" hidden="1" outlineLevel="1">
      <c r="A1141" s="8" t="inlineStr">
        <is>
          <t>chemotherapy_agent</t>
        </is>
      </c>
      <c r="B1141" s="8" t="n">
        <v/>
      </c>
      <c r="C1141" s="8" t="inlineStr">
        <is>
          <t>Anti-EGFR Monoclonal Antibody HLX-07</t>
        </is>
      </c>
      <c r="D1141" s="8" t="n">
        <v/>
      </c>
    </row>
    <row r="1142" hidden="1" outlineLevel="1">
      <c r="A1142" s="8" t="inlineStr">
        <is>
          <t>chemotherapy_agent</t>
        </is>
      </c>
      <c r="B1142" s="8" t="n">
        <v/>
      </c>
      <c r="C1142" s="8" t="inlineStr">
        <is>
          <t>Anti-EGFR Monoclonal Antibody Mixture MM-151</t>
        </is>
      </c>
      <c r="D1142" s="8" t="n">
        <v/>
      </c>
    </row>
    <row r="1143" hidden="1" outlineLevel="1">
      <c r="A1143" s="8" t="inlineStr">
        <is>
          <t>chemotherapy_agent</t>
        </is>
      </c>
      <c r="B1143" s="8" t="n">
        <v/>
      </c>
      <c r="C1143" s="8" t="inlineStr">
        <is>
          <t>Anti-EGFR Monoclonal Antibody RO5083945</t>
        </is>
      </c>
      <c r="D1143" s="8" t="n">
        <v/>
      </c>
    </row>
    <row r="1144" hidden="1" outlineLevel="1">
      <c r="A1144" s="8" t="inlineStr">
        <is>
          <t>chemotherapy_agent</t>
        </is>
      </c>
      <c r="B1144" s="8" t="n">
        <v/>
      </c>
      <c r="C1144" s="8" t="inlineStr">
        <is>
          <t>Anti-EGFR Monoclonal Antibody SCT200</t>
        </is>
      </c>
      <c r="D1144" s="8" t="n">
        <v/>
      </c>
    </row>
    <row r="1145" hidden="1" outlineLevel="1">
      <c r="A1145" s="8" t="inlineStr">
        <is>
          <t>chemotherapy_agent</t>
        </is>
      </c>
      <c r="B1145" s="8" t="n">
        <v/>
      </c>
      <c r="C1145" s="8" t="inlineStr">
        <is>
          <t>Anti-EGFR Monoclonal Antibody SYN004</t>
        </is>
      </c>
      <c r="D1145" s="8" t="n">
        <v/>
      </c>
    </row>
    <row r="1146" hidden="1" outlineLevel="1">
      <c r="A1146" s="8" t="inlineStr">
        <is>
          <t>chemotherapy_agent</t>
        </is>
      </c>
      <c r="B1146" s="8" t="n">
        <v/>
      </c>
      <c r="C1146" s="8" t="inlineStr">
        <is>
          <t>Anti-EGFR TAP Antibody-drug Conjugate IMGN289</t>
        </is>
      </c>
      <c r="D1146" s="8" t="n">
        <v/>
      </c>
    </row>
    <row r="1147" hidden="1" outlineLevel="1">
      <c r="A1147" s="8" t="inlineStr">
        <is>
          <t>chemotherapy_agent</t>
        </is>
      </c>
      <c r="B1147" s="8" t="n">
        <v/>
      </c>
      <c r="C1147" s="8" t="inlineStr">
        <is>
          <t>Anti-EGFR/c-Met Bispecific Antibody EMB-01</t>
        </is>
      </c>
      <c r="D1147" s="8" t="n">
        <v/>
      </c>
    </row>
    <row r="1148" hidden="1" outlineLevel="1">
      <c r="A1148" s="8" t="inlineStr">
        <is>
          <t>chemotherapy_agent</t>
        </is>
      </c>
      <c r="B1148" s="8" t="n">
        <v/>
      </c>
      <c r="C1148" s="8" t="inlineStr">
        <is>
          <t>Anti-EGFR/c-Met Bispecific Antibody JNJ-61186372</t>
        </is>
      </c>
      <c r="D1148" s="8" t="n">
        <v/>
      </c>
    </row>
    <row r="1149" hidden="1" outlineLevel="1">
      <c r="A1149" s="8" t="inlineStr">
        <is>
          <t>chemotherapy_agent</t>
        </is>
      </c>
      <c r="B1149" s="8" t="n">
        <v/>
      </c>
      <c r="C1149" s="8" t="inlineStr">
        <is>
          <t>Anti-EGFR/CD16A Bispecific Antibody AFM24</t>
        </is>
      </c>
      <c r="D1149" s="8" t="n">
        <v/>
      </c>
    </row>
    <row r="1150" hidden="1" outlineLevel="1">
      <c r="A1150" s="8" t="inlineStr">
        <is>
          <t>chemotherapy_agent</t>
        </is>
      </c>
      <c r="B1150" s="8" t="n">
        <v/>
      </c>
      <c r="C1150" s="8" t="inlineStr">
        <is>
          <t>Anti-EGFR/DM1 Antibody-drug Conjugate AVID100</t>
        </is>
      </c>
      <c r="D1150" s="8" t="n">
        <v/>
      </c>
    </row>
    <row r="1151" hidden="1" outlineLevel="1">
      <c r="A1151" s="8" t="inlineStr">
        <is>
          <t>chemotherapy_agent</t>
        </is>
      </c>
      <c r="B1151" s="8" t="n">
        <v/>
      </c>
      <c r="C1151" s="8" t="inlineStr">
        <is>
          <t>Anti-EGFR/HER2/HER3 Monoclonal Antibody Mixture Sym013</t>
        </is>
      </c>
      <c r="D1151" s="8" t="n">
        <v/>
      </c>
    </row>
    <row r="1152" hidden="1" outlineLevel="1">
      <c r="A1152" s="8" t="inlineStr">
        <is>
          <t>chemotherapy_agent</t>
        </is>
      </c>
      <c r="B1152" s="8" t="n">
        <v/>
      </c>
      <c r="C1152" s="8" t="inlineStr">
        <is>
          <t>Anti-EGFR/PBD Antibody-drug Conjugate ABBV-321</t>
        </is>
      </c>
      <c r="D1152" s="8" t="n">
        <v/>
      </c>
    </row>
    <row r="1153" hidden="1" outlineLevel="1">
      <c r="A1153" s="8" t="inlineStr">
        <is>
          <t>chemotherapy_agent</t>
        </is>
      </c>
      <c r="B1153" s="8" t="n">
        <v/>
      </c>
      <c r="C1153" s="8" t="inlineStr">
        <is>
          <t>Anti-EGFRvIII Antibody Drug Conjugate AMG 595</t>
        </is>
      </c>
      <c r="D1153" s="8" t="n">
        <v/>
      </c>
    </row>
    <row r="1154" hidden="1" outlineLevel="1">
      <c r="A1154" s="8" t="inlineStr">
        <is>
          <t>chemotherapy_agent</t>
        </is>
      </c>
      <c r="B1154" s="8" t="n">
        <v/>
      </c>
      <c r="C1154" s="8" t="inlineStr">
        <is>
          <t>Anti-EGFRvIII Immunotoxin MR1-1</t>
        </is>
      </c>
      <c r="D1154" s="8" t="n">
        <v/>
      </c>
    </row>
    <row r="1155" hidden="1" outlineLevel="1">
      <c r="A1155" s="8" t="inlineStr">
        <is>
          <t>chemotherapy_agent</t>
        </is>
      </c>
      <c r="B1155" s="8" t="n">
        <v/>
      </c>
      <c r="C1155" s="8" t="inlineStr">
        <is>
          <t>Anti-EGFRvIII/CD3 BiTE Antibody AMG 596</t>
        </is>
      </c>
      <c r="D1155" s="8" t="n">
        <v/>
      </c>
    </row>
    <row r="1156" hidden="1" outlineLevel="1">
      <c r="A1156" s="8" t="inlineStr">
        <is>
          <t>chemotherapy_agent</t>
        </is>
      </c>
      <c r="B1156" s="8" t="n">
        <v/>
      </c>
      <c r="C1156" s="8" t="inlineStr">
        <is>
          <t>Anti-EGP-2 Immunotoxin MOC31-PE</t>
        </is>
      </c>
      <c r="D1156" s="8" t="n">
        <v/>
      </c>
    </row>
    <row r="1157" hidden="1" outlineLevel="1">
      <c r="A1157" s="8" t="inlineStr">
        <is>
          <t>chemotherapy_agent</t>
        </is>
      </c>
      <c r="B1157" s="8" t="n">
        <v/>
      </c>
      <c r="C1157" s="8" t="inlineStr">
        <is>
          <t>Anti-ENPP3 Antibody-Drug Conjugate AGS-16C3F</t>
        </is>
      </c>
      <c r="D1157" s="8" t="n">
        <v/>
      </c>
    </row>
    <row r="1158" hidden="1" outlineLevel="1">
      <c r="A1158" s="8" t="inlineStr">
        <is>
          <t>chemotherapy_agent</t>
        </is>
      </c>
      <c r="B1158" s="8" t="n">
        <v/>
      </c>
      <c r="C1158" s="8" t="inlineStr">
        <is>
          <t>Anti-ENPP3/MMAF Antibody-Drug Conjugate AGS-16M8F</t>
        </is>
      </c>
      <c r="D1158" s="8" t="n">
        <v/>
      </c>
    </row>
    <row r="1159" hidden="1" outlineLevel="1">
      <c r="A1159" s="8" t="inlineStr">
        <is>
          <t>chemotherapy_agent</t>
        </is>
      </c>
      <c r="B1159" s="8" t="n">
        <v/>
      </c>
      <c r="C1159" s="8" t="inlineStr">
        <is>
          <t>Anti-Ep-CAM Monoclonal Antibody ING-1</t>
        </is>
      </c>
      <c r="D1159" s="8" t="n">
        <v/>
      </c>
    </row>
    <row r="1160" hidden="1" outlineLevel="1">
      <c r="A1160" s="8" t="inlineStr">
        <is>
          <t>chemotherapy_agent</t>
        </is>
      </c>
      <c r="B1160" s="8" t="n">
        <v/>
      </c>
      <c r="C1160" s="8" t="inlineStr">
        <is>
          <t>Anti-EphA2 Antibody-directed Liposomal Docetaxel Prodrug MM-310</t>
        </is>
      </c>
      <c r="D1160" s="8" t="n">
        <v/>
      </c>
    </row>
    <row r="1161" hidden="1" outlineLevel="1">
      <c r="A1161" s="8" t="inlineStr">
        <is>
          <t>chemotherapy_agent</t>
        </is>
      </c>
      <c r="B1161" s="8" t="n">
        <v/>
      </c>
      <c r="C1161" s="8" t="inlineStr">
        <is>
          <t>Anti-EphA2 Monoclonal Antibody DS-8895a</t>
        </is>
      </c>
      <c r="D1161" s="8" t="n">
        <v/>
      </c>
    </row>
    <row r="1162" hidden="1" outlineLevel="1">
      <c r="A1162" s="8" t="inlineStr">
        <is>
          <t>chemotherapy_agent</t>
        </is>
      </c>
      <c r="B1162" s="8" t="n">
        <v/>
      </c>
      <c r="C1162" s="8" t="inlineStr">
        <is>
          <t>Anti-EphA2 Monoclonal Antibody-MMAF Immunoconjugate MEDI-547</t>
        </is>
      </c>
      <c r="D1162" s="8" t="n">
        <v/>
      </c>
    </row>
    <row r="1163" hidden="1" outlineLevel="1">
      <c r="A1163" s="8" t="inlineStr">
        <is>
          <t>chemotherapy_agent</t>
        </is>
      </c>
      <c r="B1163" s="8" t="n">
        <v/>
      </c>
      <c r="C1163" s="8" t="inlineStr">
        <is>
          <t>Anti-ErbB2/Anti-ErbB3 Bispecific Monoclonal Antibody MM-111</t>
        </is>
      </c>
      <c r="D1163" s="8" t="n">
        <v/>
      </c>
    </row>
    <row r="1164" hidden="1" outlineLevel="1">
      <c r="A1164" s="8" t="inlineStr">
        <is>
          <t>chemotherapy_agent</t>
        </is>
      </c>
      <c r="B1164" s="8" t="n">
        <v/>
      </c>
      <c r="C1164" s="8" t="inlineStr">
        <is>
          <t>Anti-ErbB3 Antibody ISU104</t>
        </is>
      </c>
      <c r="D1164" s="8" t="n">
        <v/>
      </c>
    </row>
    <row r="1165" hidden="1" outlineLevel="1">
      <c r="A1165" s="8" t="inlineStr">
        <is>
          <t>chemotherapy_agent</t>
        </is>
      </c>
      <c r="B1165" s="8" t="n">
        <v/>
      </c>
      <c r="C1165" s="8" t="inlineStr">
        <is>
          <t>Anti-ErbB3 Monoclonal Antibody AV-203</t>
        </is>
      </c>
      <c r="D1165" s="8" t="n">
        <v/>
      </c>
    </row>
    <row r="1166" hidden="1" outlineLevel="1">
      <c r="A1166" s="8" t="inlineStr">
        <is>
          <t>chemotherapy_agent</t>
        </is>
      </c>
      <c r="B1166" s="8" t="n">
        <v/>
      </c>
      <c r="C1166" s="8" t="inlineStr">
        <is>
          <t>Anti-ErbB3 Monoclonal Antibody CDX-3379</t>
        </is>
      </c>
      <c r="D1166" s="8" t="n">
        <v/>
      </c>
    </row>
    <row r="1167" hidden="1" outlineLevel="1">
      <c r="A1167" s="8" t="inlineStr">
        <is>
          <t>chemotherapy_agent</t>
        </is>
      </c>
      <c r="B1167" s="8" t="n">
        <v/>
      </c>
      <c r="C1167" s="8" t="inlineStr">
        <is>
          <t>Anti-ErbB3 Monoclonal Antibody REGN1400</t>
        </is>
      </c>
      <c r="D1167" s="8" t="n">
        <v/>
      </c>
    </row>
    <row r="1168" hidden="1" outlineLevel="1">
      <c r="A1168" s="8" t="inlineStr">
        <is>
          <t>chemotherapy_agent</t>
        </is>
      </c>
      <c r="B1168" s="8" t="n">
        <v/>
      </c>
      <c r="C1168" s="8" t="inlineStr">
        <is>
          <t>Anti-ErbB3/Anti-IGF-1R Bispecific Monoclonal Antibody MM-141</t>
        </is>
      </c>
      <c r="D1168" s="8" t="n">
        <v/>
      </c>
    </row>
    <row r="1169" hidden="1" outlineLevel="1">
      <c r="A1169" s="8" t="inlineStr">
        <is>
          <t>chemotherapy_agent</t>
        </is>
      </c>
      <c r="B1169" s="8" t="n">
        <v/>
      </c>
      <c r="C1169" s="8" t="inlineStr">
        <is>
          <t>Anti-ETBR/MMAE Antibody-Drug Conjugate DEDN6526A</t>
        </is>
      </c>
      <c r="D1169" s="8" t="n">
        <v/>
      </c>
    </row>
    <row r="1170" hidden="1" outlineLevel="1">
      <c r="A1170" s="8" t="inlineStr">
        <is>
          <t>chemotherapy_agent</t>
        </is>
      </c>
      <c r="B1170" s="8" t="n">
        <v/>
      </c>
      <c r="C1170" s="8" t="inlineStr">
        <is>
          <t>Anti-FAP/Interleukin-2 Fusion Protein RO6874281</t>
        </is>
      </c>
      <c r="D1170" s="8" t="n">
        <v/>
      </c>
    </row>
    <row r="1171" hidden="1" outlineLevel="1">
      <c r="A1171" s="8" t="inlineStr">
        <is>
          <t>chemotherapy_agent</t>
        </is>
      </c>
      <c r="B1171" s="8" t="n">
        <v/>
      </c>
      <c r="C1171" s="8" t="inlineStr">
        <is>
          <t>Anti-FCRH5/CD3 BiTE Antibody BFCR4350A</t>
        </is>
      </c>
      <c r="D1171" s="8" t="n">
        <v/>
      </c>
    </row>
    <row r="1172" hidden="1" outlineLevel="1">
      <c r="A1172" s="8" t="inlineStr">
        <is>
          <t>chemotherapy_agent</t>
        </is>
      </c>
      <c r="B1172" s="8" t="n">
        <v/>
      </c>
      <c r="C1172" s="8" t="inlineStr">
        <is>
          <t>Anti-FGFR2 Antibody BAY1179470</t>
        </is>
      </c>
      <c r="D1172" s="8" t="n">
        <v/>
      </c>
    </row>
    <row r="1173" hidden="1" outlineLevel="1">
      <c r="A1173" s="8" t="inlineStr">
        <is>
          <t>chemotherapy_agent</t>
        </is>
      </c>
      <c r="B1173" s="8" t="n">
        <v/>
      </c>
      <c r="C1173" s="8" t="inlineStr">
        <is>
          <t>Anti-FGFR3 Antibody-drug Conjugate LY3076226</t>
        </is>
      </c>
      <c r="D1173" s="8" t="n">
        <v/>
      </c>
    </row>
    <row r="1174" hidden="1" outlineLevel="1">
      <c r="A1174" s="8" t="inlineStr">
        <is>
          <t>chemotherapy_agent</t>
        </is>
      </c>
      <c r="B1174" s="8" t="n">
        <v/>
      </c>
      <c r="C1174" s="8" t="inlineStr">
        <is>
          <t>Anti-FGFR4 Monoclonal Antibody U3-1784</t>
        </is>
      </c>
      <c r="D1174" s="8" t="n">
        <v/>
      </c>
    </row>
    <row r="1175" hidden="1" outlineLevel="1">
      <c r="A1175" s="8" t="inlineStr">
        <is>
          <t>chemotherapy_agent</t>
        </is>
      </c>
      <c r="B1175" s="8" t="n">
        <v/>
      </c>
      <c r="C1175" s="8" t="inlineStr">
        <is>
          <t>Anti-FLT3 Antibody-drug Conjugate AGS62P1</t>
        </is>
      </c>
      <c r="D1175" s="8" t="n">
        <v/>
      </c>
    </row>
    <row r="1176" hidden="1" outlineLevel="1">
      <c r="A1176" s="8" t="inlineStr">
        <is>
          <t>chemotherapy_agent</t>
        </is>
      </c>
      <c r="B1176" s="8" t="n">
        <v/>
      </c>
      <c r="C1176" s="8" t="inlineStr">
        <is>
          <t>Anti-FLT3 Monoclonal Antibody 4G8-SDIEM</t>
        </is>
      </c>
      <c r="D1176" s="8" t="n">
        <v/>
      </c>
    </row>
    <row r="1177" hidden="1" outlineLevel="1">
      <c r="A1177" s="8" t="inlineStr">
        <is>
          <t>chemotherapy_agent</t>
        </is>
      </c>
      <c r="B1177" s="8" t="n">
        <v/>
      </c>
      <c r="C1177" s="8" t="inlineStr">
        <is>
          <t>Anti-FLT3 Monoclonal Antibody IMC-EB10</t>
        </is>
      </c>
      <c r="D1177" s="8" t="n">
        <v/>
      </c>
    </row>
    <row r="1178" hidden="1" outlineLevel="1">
      <c r="A1178" s="8" t="inlineStr">
        <is>
          <t>chemotherapy_agent</t>
        </is>
      </c>
      <c r="B1178" s="8" t="n">
        <v/>
      </c>
      <c r="C1178" s="8" t="inlineStr">
        <is>
          <t>Anti-FLT3/CD3 BiTE Antibody AMG 427</t>
        </is>
      </c>
      <c r="D1178" s="8" t="n">
        <v/>
      </c>
    </row>
    <row r="1179" hidden="1" outlineLevel="1">
      <c r="A1179" s="8" t="inlineStr">
        <is>
          <t>chemotherapy_agent</t>
        </is>
      </c>
      <c r="B1179" s="8" t="n">
        <v/>
      </c>
      <c r="C1179" s="8" t="inlineStr">
        <is>
          <t>Anti-Folate Receptor-alpha Antibody Drug Conjugate STRO-002</t>
        </is>
      </c>
      <c r="D1179" s="8" t="n">
        <v/>
      </c>
    </row>
    <row r="1180" hidden="1" outlineLevel="1">
      <c r="A1180" s="8" t="inlineStr">
        <is>
          <t>chemotherapy_agent</t>
        </is>
      </c>
      <c r="B1180" s="8" t="n">
        <v/>
      </c>
      <c r="C1180" s="8" t="inlineStr">
        <is>
          <t>Anti-FRA/Eribulin Antibody-drug Conjugate MORAb-202</t>
        </is>
      </c>
      <c r="D1180" s="8" t="n">
        <v/>
      </c>
    </row>
    <row r="1181" hidden="1" outlineLevel="1">
      <c r="A1181" s="8" t="inlineStr">
        <is>
          <t>chemotherapy_agent</t>
        </is>
      </c>
      <c r="B1181" s="8" t="n">
        <v/>
      </c>
      <c r="C1181" s="8" t="inlineStr">
        <is>
          <t>Anti-fucosyl-GM1 Monoclonal Antibody BMS-986012</t>
        </is>
      </c>
      <c r="D1181" s="8" t="n">
        <v/>
      </c>
    </row>
    <row r="1182" hidden="1" outlineLevel="1">
      <c r="A1182" s="8" t="inlineStr">
        <is>
          <t>chemotherapy_agent</t>
        </is>
      </c>
      <c r="B1182" s="8" t="n">
        <v/>
      </c>
      <c r="C1182" s="8" t="inlineStr">
        <is>
          <t>Anti-Ganglioside GM2 Monoclonal Antibody BIW-8962</t>
        </is>
      </c>
      <c r="D1182" s="8" t="n">
        <v/>
      </c>
    </row>
    <row r="1183" hidden="1" outlineLevel="1">
      <c r="A1183" s="8" t="inlineStr">
        <is>
          <t>chemotherapy_agent</t>
        </is>
      </c>
      <c r="B1183" s="8" t="n">
        <v/>
      </c>
      <c r="C1183" s="8" t="inlineStr">
        <is>
          <t>Anti-GARP Monoclonal Antibody ABBV-151</t>
        </is>
      </c>
      <c r="D1183" s="8" t="n">
        <v/>
      </c>
    </row>
    <row r="1184" hidden="1" outlineLevel="1">
      <c r="A1184" s="8" t="inlineStr">
        <is>
          <t>chemotherapy_agent</t>
        </is>
      </c>
      <c r="B1184" s="8" t="n">
        <v/>
      </c>
      <c r="C1184" s="8" t="inlineStr">
        <is>
          <t>Anti-GCC Antibody-Drug Conjugate MLN0264</t>
        </is>
      </c>
      <c r="D1184" s="8" t="n">
        <v/>
      </c>
    </row>
    <row r="1185" hidden="1" outlineLevel="1">
      <c r="A1185" s="8" t="inlineStr">
        <is>
          <t>chemotherapy_agent</t>
        </is>
      </c>
      <c r="B1185" s="8" t="n">
        <v/>
      </c>
      <c r="C1185" s="8" t="inlineStr">
        <is>
          <t>Anti-GCC Antibody-Drug Conjugate TAK-164</t>
        </is>
      </c>
      <c r="D1185" s="8" t="n">
        <v/>
      </c>
    </row>
    <row r="1186" hidden="1" outlineLevel="1">
      <c r="A1186" s="8" t="inlineStr">
        <is>
          <t>chemotherapy_agent</t>
        </is>
      </c>
      <c r="B1186" s="8" t="n">
        <v/>
      </c>
      <c r="C1186" s="8" t="inlineStr">
        <is>
          <t>Anti-GD2 hu3F8/Anti-CD3 huOKT3 Bispecific Antibody</t>
        </is>
      </c>
      <c r="D1186" s="8" t="n">
        <v/>
      </c>
    </row>
    <row r="1187" hidden="1" outlineLevel="1">
      <c r="A1187" s="8" t="inlineStr">
        <is>
          <t>chemotherapy_agent</t>
        </is>
      </c>
      <c r="B1187" s="8" t="n">
        <v/>
      </c>
      <c r="C1187" s="8" t="inlineStr">
        <is>
          <t>Anti-GD2 Monoclonal Antibody hu14.18K322A</t>
        </is>
      </c>
      <c r="D1187" s="8" t="n">
        <v/>
      </c>
    </row>
    <row r="1188" hidden="1" outlineLevel="1">
      <c r="A1188" s="8" t="inlineStr">
        <is>
          <t>chemotherapy_agent</t>
        </is>
      </c>
      <c r="B1188" s="8" t="n">
        <v/>
      </c>
      <c r="C1188" s="8" t="inlineStr">
        <is>
          <t>Anti-GD2 Monoclonal Antibody MORAb-028</t>
        </is>
      </c>
      <c r="D1188" s="8" t="n">
        <v/>
      </c>
    </row>
    <row r="1189" hidden="1" outlineLevel="1">
      <c r="A1189" s="8" t="inlineStr">
        <is>
          <t>chemotherapy_agent</t>
        </is>
      </c>
      <c r="B1189" s="8" t="n">
        <v/>
      </c>
      <c r="C1189" s="8" t="inlineStr">
        <is>
          <t>Anti-GD3 Antibody-drug Conjugate PF-06688992</t>
        </is>
      </c>
      <c r="D1189" s="8" t="n">
        <v/>
      </c>
    </row>
    <row r="1190" hidden="1" outlineLevel="1">
      <c r="A1190" s="8" t="inlineStr">
        <is>
          <t>chemotherapy_agent</t>
        </is>
      </c>
      <c r="B1190" s="8" t="n">
        <v/>
      </c>
      <c r="C1190" s="8" t="inlineStr">
        <is>
          <t>Anti-GITR Agonistic Monoclonal Antibody ASP1951</t>
        </is>
      </c>
      <c r="D1190" s="8" t="n">
        <v/>
      </c>
    </row>
    <row r="1191" hidden="1" outlineLevel="1">
      <c r="A1191" s="8" t="inlineStr">
        <is>
          <t>chemotherapy_agent</t>
        </is>
      </c>
      <c r="B1191" s="8" t="n">
        <v/>
      </c>
      <c r="C1191" s="8" t="inlineStr">
        <is>
          <t>Anti-GITR Agonistic Monoclonal Antibody BMS-986156</t>
        </is>
      </c>
      <c r="D1191" s="8" t="n">
        <v/>
      </c>
    </row>
    <row r="1192" hidden="1" outlineLevel="1">
      <c r="A1192" s="8" t="inlineStr">
        <is>
          <t>chemotherapy_agent</t>
        </is>
      </c>
      <c r="B1192" s="8" t="n">
        <v/>
      </c>
      <c r="C1192" s="8" t="inlineStr">
        <is>
          <t>Anti-GITR Agonistic Monoclonal Antibody INCAGN01876</t>
        </is>
      </c>
      <c r="D1192" s="8" t="n">
        <v/>
      </c>
    </row>
    <row r="1193" hidden="1" outlineLevel="1">
      <c r="A1193" s="8" t="inlineStr">
        <is>
          <t>chemotherapy_agent</t>
        </is>
      </c>
      <c r="B1193" s="8" t="n">
        <v/>
      </c>
      <c r="C1193" s="8" t="inlineStr">
        <is>
          <t>Anti-GITR Monoclonal Antibody GWN 323</t>
        </is>
      </c>
      <c r="D1193" s="8" t="n">
        <v/>
      </c>
    </row>
    <row r="1194" hidden="1" outlineLevel="1">
      <c r="A1194" s="8" t="inlineStr">
        <is>
          <t>chemotherapy_agent</t>
        </is>
      </c>
      <c r="B1194" s="8" t="n">
        <v/>
      </c>
      <c r="C1194" s="8" t="inlineStr">
        <is>
          <t>Anti-GITR Monoclonal Antibody MK-4166</t>
        </is>
      </c>
      <c r="D1194" s="8" t="n">
        <v/>
      </c>
    </row>
    <row r="1195" hidden="1" outlineLevel="1">
      <c r="A1195" s="8" t="inlineStr">
        <is>
          <t>chemotherapy_agent</t>
        </is>
      </c>
      <c r="B1195" s="8" t="n">
        <v/>
      </c>
      <c r="C1195" s="8" t="inlineStr">
        <is>
          <t>Anti-Globo H Monoclonal Antibody OBI-888</t>
        </is>
      </c>
      <c r="D1195" s="8" t="n">
        <v/>
      </c>
    </row>
    <row r="1196" hidden="1" outlineLevel="1">
      <c r="A1196" s="8" t="inlineStr">
        <is>
          <t>chemotherapy_agent</t>
        </is>
      </c>
      <c r="B1196" s="8" t="n">
        <v/>
      </c>
      <c r="C1196" s="8" t="inlineStr">
        <is>
          <t>Anti-Globo H/MMAE Antibody-drug Conjugate OBI 999</t>
        </is>
      </c>
      <c r="D1196" s="8" t="n">
        <v/>
      </c>
    </row>
    <row r="1197" hidden="1" outlineLevel="1">
      <c r="A1197" s="8" t="inlineStr">
        <is>
          <t>chemotherapy_agent</t>
        </is>
      </c>
      <c r="B1197" s="8" t="n">
        <v/>
      </c>
      <c r="C1197" s="8" t="inlineStr">
        <is>
          <t>Anti-Glypican 3/CD3 Bispecific Antibody ERY974</t>
        </is>
      </c>
      <c r="D1197" s="8" t="n">
        <v/>
      </c>
    </row>
    <row r="1198" hidden="1" outlineLevel="1">
      <c r="A1198" s="8" t="inlineStr">
        <is>
          <t>chemotherapy_agent</t>
        </is>
      </c>
      <c r="B1198" s="8" t="n">
        <v/>
      </c>
      <c r="C1198" s="8" t="inlineStr">
        <is>
          <t>Anti-GnRH Vaccine PEP223</t>
        </is>
      </c>
      <c r="D1198" s="8" t="n">
        <v/>
      </c>
    </row>
    <row r="1199" hidden="1" outlineLevel="1">
      <c r="A1199" s="8" t="inlineStr">
        <is>
          <t>chemotherapy_agent</t>
        </is>
      </c>
      <c r="B1199" s="8" t="n">
        <v/>
      </c>
      <c r="C1199" s="8" t="inlineStr">
        <is>
          <t>Anti-gpA33/CD3 Monoclonal Antibody MGD007</t>
        </is>
      </c>
      <c r="D1199" s="8" t="n">
        <v/>
      </c>
    </row>
    <row r="1200" hidden="1" outlineLevel="1">
      <c r="A1200" s="8" t="inlineStr">
        <is>
          <t>chemotherapy_agent</t>
        </is>
      </c>
      <c r="B1200" s="8" t="n">
        <v/>
      </c>
      <c r="C1200" s="8" t="inlineStr">
        <is>
          <t>Anti-GPR20/DXd Antibody-drug Conjugate DS-6157a</t>
        </is>
      </c>
      <c r="D1200" s="8" t="n">
        <v/>
      </c>
    </row>
    <row r="1201" hidden="1" outlineLevel="1">
      <c r="A1201" s="8" t="inlineStr">
        <is>
          <t>chemotherapy_agent</t>
        </is>
      </c>
      <c r="B1201" s="8" t="n">
        <v/>
      </c>
      <c r="C1201" s="8" t="inlineStr">
        <is>
          <t>Anti-gremlin-1 Monoclonal Antibody UCB6114</t>
        </is>
      </c>
      <c r="D1201" s="8" t="n">
        <v/>
      </c>
    </row>
    <row r="1202" hidden="1" outlineLevel="1">
      <c r="A1202" s="8" t="inlineStr">
        <is>
          <t>chemotherapy_agent</t>
        </is>
      </c>
      <c r="B1202" s="8" t="n">
        <v/>
      </c>
      <c r="C1202" s="8" t="inlineStr">
        <is>
          <t>Anti-GRP78 Monoclonal Antibody PAT-SM6</t>
        </is>
      </c>
      <c r="D1202" s="8" t="n">
        <v/>
      </c>
    </row>
    <row r="1203" hidden="1" outlineLevel="1">
      <c r="A1203" s="8" t="inlineStr">
        <is>
          <t>chemotherapy_agent</t>
        </is>
      </c>
      <c r="B1203" s="8" t="n">
        <v/>
      </c>
      <c r="C1203" s="8" t="inlineStr">
        <is>
          <t>Anti-HA Epitope Monoclonal Antibody MEDI8852</t>
        </is>
      </c>
      <c r="D1203" s="8" t="n">
        <v/>
      </c>
    </row>
    <row r="1204" hidden="1" outlineLevel="1">
      <c r="A1204" s="8" t="inlineStr">
        <is>
          <t>chemotherapy_agent</t>
        </is>
      </c>
      <c r="B1204" s="8" t="n">
        <v/>
      </c>
      <c r="C1204" s="8" t="inlineStr">
        <is>
          <t>Anti-HB-EGF Monoclonal Antibody KHK2866</t>
        </is>
      </c>
      <c r="D1204" s="8" t="n">
        <v/>
      </c>
    </row>
    <row r="1205" hidden="1" outlineLevel="1">
      <c r="A1205" s="8" t="inlineStr">
        <is>
          <t>chemotherapy_agent</t>
        </is>
      </c>
      <c r="B1205" s="8" t="n">
        <v/>
      </c>
      <c r="C1205" s="8" t="inlineStr">
        <is>
          <t>Anti-HBEGF Monoclonal Antibody U3-1565</t>
        </is>
      </c>
      <c r="D1205" s="8" t="n">
        <v/>
      </c>
    </row>
    <row r="1206" hidden="1" outlineLevel="1">
      <c r="A1206" s="8" t="inlineStr">
        <is>
          <t>chemotherapy_agent</t>
        </is>
      </c>
      <c r="B1206" s="8" t="n">
        <v/>
      </c>
      <c r="C1206" s="8" t="inlineStr">
        <is>
          <t>Anti-hepcidin Monoclonal Antibody LY2787106</t>
        </is>
      </c>
      <c r="D1206" s="8" t="n">
        <v/>
      </c>
    </row>
    <row r="1207" hidden="1" outlineLevel="1">
      <c r="A1207" s="8" t="inlineStr">
        <is>
          <t>chemotherapy_agent</t>
        </is>
      </c>
      <c r="B1207" s="8" t="n">
        <v/>
      </c>
      <c r="C1207" s="8" t="inlineStr">
        <is>
          <t>Anti-HER-2 Bispecific Antibody KN026</t>
        </is>
      </c>
      <c r="D1207" s="8" t="n">
        <v/>
      </c>
    </row>
    <row r="1208" hidden="1" outlineLevel="1">
      <c r="A1208" s="8" t="inlineStr">
        <is>
          <t>chemotherapy_agent</t>
        </is>
      </c>
      <c r="B1208" s="8" t="n">
        <v/>
      </c>
      <c r="C1208" s="8" t="inlineStr">
        <is>
          <t>Anti-HER2 ADC DS-8201a</t>
        </is>
      </c>
      <c r="D1208" s="8" t="n">
        <v/>
      </c>
    </row>
    <row r="1209" hidden="1" outlineLevel="1">
      <c r="A1209" s="8" t="inlineStr">
        <is>
          <t>chemotherapy_agent</t>
        </is>
      </c>
      <c r="B1209" s="8" t="n">
        <v/>
      </c>
      <c r="C1209" s="8" t="inlineStr">
        <is>
          <t>Anti-HER2 Antibody Conjugated Natural Killer Cells ACE1702</t>
        </is>
      </c>
      <c r="D1209" s="8" t="n">
        <v/>
      </c>
    </row>
    <row r="1210" hidden="1" outlineLevel="1">
      <c r="A1210" s="8" t="inlineStr">
        <is>
          <t>chemotherapy_agent</t>
        </is>
      </c>
      <c r="B1210" s="8" t="n">
        <v/>
      </c>
      <c r="C1210" s="8" t="inlineStr">
        <is>
          <t>Anti-HER2 Antibody-drug Conjugate A166</t>
        </is>
      </c>
      <c r="D1210" s="8" t="n">
        <v/>
      </c>
    </row>
    <row r="1211" hidden="1" outlineLevel="1">
      <c r="A1211" s="8" t="inlineStr">
        <is>
          <t>chemotherapy_agent</t>
        </is>
      </c>
      <c r="B1211" s="8" t="n">
        <v/>
      </c>
      <c r="C1211" s="8" t="inlineStr">
        <is>
          <t>Anti-HER2 Antibody-drug Conjugate ARX788</t>
        </is>
      </c>
      <c r="D1211" s="8" t="n">
        <v/>
      </c>
    </row>
    <row r="1212" hidden="1" outlineLevel="1">
      <c r="A1212" s="8" t="inlineStr">
        <is>
          <t>chemotherapy_agent</t>
        </is>
      </c>
      <c r="B1212" s="8" t="n">
        <v/>
      </c>
      <c r="C1212" s="8" t="inlineStr">
        <is>
          <t>Anti-HER2 Antibody-drug Conjugate BAT8001</t>
        </is>
      </c>
      <c r="D1212" s="8" t="n">
        <v/>
      </c>
    </row>
    <row r="1213" hidden="1" outlineLevel="1">
      <c r="A1213" s="8" t="inlineStr">
        <is>
          <t>chemotherapy_agent</t>
        </is>
      </c>
      <c r="B1213" s="8" t="n">
        <v/>
      </c>
      <c r="C1213" s="8" t="inlineStr">
        <is>
          <t>Anti-HER2 Antibody-drug Conjugate DP303c</t>
        </is>
      </c>
      <c r="D1213" s="8" t="n">
        <v/>
      </c>
    </row>
    <row r="1214" hidden="1" outlineLevel="1">
      <c r="A1214" s="8" t="inlineStr">
        <is>
          <t>chemotherapy_agent</t>
        </is>
      </c>
      <c r="B1214" s="8" t="n">
        <v/>
      </c>
      <c r="C1214" s="8" t="inlineStr">
        <is>
          <t>Anti-HER2 Antibody-drug Conjugate MEDI4276</t>
        </is>
      </c>
      <c r="D1214" s="8" t="n">
        <v/>
      </c>
    </row>
    <row r="1215" hidden="1" outlineLevel="1">
      <c r="A1215" s="8" t="inlineStr">
        <is>
          <t>chemotherapy_agent</t>
        </is>
      </c>
      <c r="B1215" s="8" t="n">
        <v/>
      </c>
      <c r="C1215" s="8" t="inlineStr">
        <is>
          <t>Anti-HER2 Antibody-drug Conjugate RC48</t>
        </is>
      </c>
      <c r="D1215" s="8" t="n">
        <v/>
      </c>
    </row>
    <row r="1216" hidden="1" outlineLevel="1">
      <c r="A1216" s="8" t="inlineStr">
        <is>
          <t>chemotherapy_agent</t>
        </is>
      </c>
      <c r="B1216" s="8" t="n">
        <v/>
      </c>
      <c r="C1216" s="8" t="inlineStr">
        <is>
          <t>Anti-HER2 Bi-specific Monoclonal Antibody ZW25</t>
        </is>
      </c>
      <c r="D1216" s="8" t="n">
        <v/>
      </c>
    </row>
    <row r="1217" hidden="1" outlineLevel="1">
      <c r="A1217" s="8" t="inlineStr">
        <is>
          <t>chemotherapy_agent</t>
        </is>
      </c>
      <c r="B1217" s="8" t="n">
        <v/>
      </c>
      <c r="C1217" s="8" t="inlineStr">
        <is>
          <t>Anti-HER2 Bispecific Antibody-drug Conjugate ZW49</t>
        </is>
      </c>
      <c r="D1217" s="8" t="n">
        <v/>
      </c>
    </row>
    <row r="1218" hidden="1" outlineLevel="1">
      <c r="A1218" s="8" t="inlineStr">
        <is>
          <t>chemotherapy_agent</t>
        </is>
      </c>
      <c r="B1218" s="8" t="n">
        <v/>
      </c>
      <c r="C1218" s="8" t="inlineStr">
        <is>
          <t>Anti-HER2 Immune Stimulator-antibody Conjugate NJH395</t>
        </is>
      </c>
      <c r="D1218" s="8" t="n">
        <v/>
      </c>
    </row>
    <row r="1219" hidden="1" outlineLevel="1">
      <c r="A1219" s="8" t="inlineStr">
        <is>
          <t>chemotherapy_agent</t>
        </is>
      </c>
      <c r="B1219" s="8" t="n">
        <v/>
      </c>
      <c r="C1219" s="8" t="inlineStr">
        <is>
          <t>Anti-HER2 Monoclonal Antibody B002</t>
        </is>
      </c>
      <c r="D1219" s="8" t="n">
        <v/>
      </c>
    </row>
    <row r="1220" hidden="1" outlineLevel="1">
      <c r="A1220" s="8" t="inlineStr">
        <is>
          <t>chemotherapy_agent</t>
        </is>
      </c>
      <c r="B1220" s="8" t="n">
        <v/>
      </c>
      <c r="C1220" s="8" t="inlineStr">
        <is>
          <t>Anti-HER2 Monoclonal Antibody CT-P6</t>
        </is>
      </c>
      <c r="D1220" s="8" t="n">
        <v/>
      </c>
    </row>
    <row r="1221" hidden="1" outlineLevel="1">
      <c r="A1221" s="8" t="inlineStr">
        <is>
          <t>chemotherapy_agent</t>
        </is>
      </c>
      <c r="B1221" s="8" t="n">
        <v/>
      </c>
      <c r="C1221" s="8" t="inlineStr">
        <is>
          <t>Anti-HER2 Monoclonal Antibody HLX22</t>
        </is>
      </c>
      <c r="D1221" s="8" t="n">
        <v/>
      </c>
    </row>
    <row r="1222" hidden="1" outlineLevel="1">
      <c r="A1222" s="8" t="inlineStr">
        <is>
          <t>chemotherapy_agent</t>
        </is>
      </c>
      <c r="B1222" s="8" t="n">
        <v/>
      </c>
      <c r="C1222" s="8" t="inlineStr">
        <is>
          <t>Anti-HER2 Monoclonal Antibody/Anti-CD137Anticalin Bispecific Fusion Protein PRS-343</t>
        </is>
      </c>
      <c r="D1222" s="8" t="n">
        <v/>
      </c>
    </row>
    <row r="1223" hidden="1" outlineLevel="1">
      <c r="A1223" s="8" t="inlineStr">
        <is>
          <t>chemotherapy_agent</t>
        </is>
      </c>
      <c r="B1223" s="8" t="n">
        <v/>
      </c>
      <c r="C1223" s="8" t="inlineStr">
        <is>
          <t>Anti-HER2-DM1 ADC B003</t>
        </is>
      </c>
      <c r="D1223" s="8" t="n">
        <v/>
      </c>
    </row>
    <row r="1224" hidden="1" outlineLevel="1">
      <c r="A1224" s="8" t="inlineStr">
        <is>
          <t>chemotherapy_agent</t>
        </is>
      </c>
      <c r="B1224" s="8" t="n">
        <v/>
      </c>
      <c r="C1224" s="8" t="inlineStr">
        <is>
          <t>Anti-HER2-DM1 Antibody-drug Conjugate GQ1001</t>
        </is>
      </c>
      <c r="D1224" s="8" t="n">
        <v/>
      </c>
    </row>
    <row r="1225" hidden="1" outlineLevel="1">
      <c r="A1225" s="8" t="inlineStr">
        <is>
          <t>chemotherapy_agent</t>
        </is>
      </c>
      <c r="B1225" s="8" t="n">
        <v/>
      </c>
      <c r="C1225" s="8" t="inlineStr">
        <is>
          <t>Anti-HER2-vc0101 ADC PF-06804103</t>
        </is>
      </c>
      <c r="D1225" s="8" t="n">
        <v/>
      </c>
    </row>
    <row r="1226" hidden="1" outlineLevel="1">
      <c r="A1226" s="8" t="inlineStr">
        <is>
          <t>chemotherapy_agent</t>
        </is>
      </c>
      <c r="B1226" s="8" t="n">
        <v/>
      </c>
      <c r="C1226" s="8" t="inlineStr">
        <is>
          <t>Anti-HER2/Anti-CD3 Bispecific Monoclonal Antibody BTRC 4017A</t>
        </is>
      </c>
      <c r="D1226" s="8" t="n">
        <v/>
      </c>
    </row>
    <row r="1227" hidden="1" outlineLevel="1">
      <c r="A1227" s="8" t="inlineStr">
        <is>
          <t>chemotherapy_agent</t>
        </is>
      </c>
      <c r="B1227" s="8" t="n">
        <v/>
      </c>
      <c r="C1227" s="8" t="inlineStr">
        <is>
          <t>Anti-HER2/Anti-CD3 Bispecific Monoclonal Antibody GBR 1302</t>
        </is>
      </c>
      <c r="D1227" s="8" t="n">
        <v/>
      </c>
    </row>
    <row r="1228" hidden="1" outlineLevel="1">
      <c r="A1228" s="8" t="inlineStr">
        <is>
          <t>chemotherapy_agent</t>
        </is>
      </c>
      <c r="B1228" s="8" t="n">
        <v/>
      </c>
      <c r="C1228" s="8" t="inlineStr">
        <is>
          <t>Anti-HER2/Anti-HER3 Bispecific Monoclonal Antibody MCLA-128</t>
        </is>
      </c>
      <c r="D1228" s="8" t="n">
        <v/>
      </c>
    </row>
    <row r="1229" hidden="1" outlineLevel="1">
      <c r="A1229" s="8" t="inlineStr">
        <is>
          <t>chemotherapy_agent</t>
        </is>
      </c>
      <c r="B1229" s="8" t="n">
        <v/>
      </c>
      <c r="C1229" s="8" t="inlineStr">
        <is>
          <t>Anti-HER2/Auristatin Payload Antibody-drug Conjugate XMT-1522</t>
        </is>
      </c>
      <c r="D1229" s="8" t="n">
        <v/>
      </c>
    </row>
    <row r="1230" hidden="1" outlineLevel="1">
      <c r="A1230" s="8" t="inlineStr">
        <is>
          <t>chemotherapy_agent</t>
        </is>
      </c>
      <c r="B1230" s="8" t="n">
        <v/>
      </c>
      <c r="C1230" s="8" t="inlineStr">
        <is>
          <t>Anti-HER2/MMAE Antibody-drug Conjugate MRG002</t>
        </is>
      </c>
      <c r="D1230" s="8" t="n">
        <v/>
      </c>
    </row>
    <row r="1231" hidden="1" outlineLevel="1">
      <c r="A1231" s="8" t="inlineStr">
        <is>
          <t>chemotherapy_agent</t>
        </is>
      </c>
      <c r="B1231" s="8" t="n">
        <v/>
      </c>
      <c r="C1231" s="8" t="inlineStr">
        <is>
          <t>Anti-HER2/PBD-MA Antibody-drug Conjugate DHES0815A</t>
        </is>
      </c>
      <c r="D1231" s="8" t="n">
        <v/>
      </c>
    </row>
    <row r="1232" hidden="1" outlineLevel="1">
      <c r="A1232" s="8" t="inlineStr">
        <is>
          <t>chemotherapy_agent</t>
        </is>
      </c>
      <c r="B1232" s="8" t="n">
        <v/>
      </c>
      <c r="C1232" s="8" t="inlineStr">
        <is>
          <t>Anti-HER3 Antibody-drug Conjugate U3 1402</t>
        </is>
      </c>
      <c r="D1232" s="8" t="n">
        <v/>
      </c>
    </row>
    <row r="1233" hidden="1" outlineLevel="1">
      <c r="A1233" s="8" t="inlineStr">
        <is>
          <t>chemotherapy_agent</t>
        </is>
      </c>
      <c r="B1233" s="8" t="n">
        <v/>
      </c>
      <c r="C1233" s="8" t="inlineStr">
        <is>
          <t>Anti-HER3 Monoclonal Antibody GSK2849330</t>
        </is>
      </c>
      <c r="D1233" s="8" t="n">
        <v/>
      </c>
    </row>
    <row r="1234" hidden="1" outlineLevel="1">
      <c r="A1234" s="8" t="inlineStr">
        <is>
          <t>chemotherapy_agent</t>
        </is>
      </c>
      <c r="B1234" s="8" t="n">
        <v/>
      </c>
      <c r="C1234" s="8" t="inlineStr">
        <is>
          <t>Anti-HGF Monoclonal Antibody TAK-701</t>
        </is>
      </c>
      <c r="D1234" s="8" t="n">
        <v/>
      </c>
    </row>
    <row r="1235" hidden="1" outlineLevel="1">
      <c r="A1235" s="8" t="inlineStr">
        <is>
          <t>chemotherapy_agent</t>
        </is>
      </c>
      <c r="B1235" s="8" t="n">
        <v/>
      </c>
      <c r="C1235" s="8" t="inlineStr">
        <is>
          <t>Anti-HIF-1alpha LNA Antisense Oligonucleotide EZN-2968</t>
        </is>
      </c>
      <c r="D1235" s="8" t="n">
        <v/>
      </c>
    </row>
    <row r="1236" hidden="1" outlineLevel="1">
      <c r="A1236" s="8" t="inlineStr">
        <is>
          <t>chemotherapy_agent</t>
        </is>
      </c>
      <c r="B1236" s="8" t="n">
        <v/>
      </c>
      <c r="C1236" s="8" t="inlineStr">
        <is>
          <t>Anti-HIV-1 Lentiviral Vector-expressing sh5/C46 Cal-1</t>
        </is>
      </c>
      <c r="D1236" s="8" t="n">
        <v/>
      </c>
    </row>
    <row r="1237" hidden="1" outlineLevel="1">
      <c r="A1237" s="8" t="inlineStr">
        <is>
          <t>chemotherapy_agent</t>
        </is>
      </c>
      <c r="B1237" s="8" t="n">
        <v/>
      </c>
      <c r="C1237" s="8" t="inlineStr">
        <is>
          <t>Anti-HLA-DR Monoclonal Antibody IMMU-114</t>
        </is>
      </c>
      <c r="D1237" s="8" t="n">
        <v/>
      </c>
    </row>
    <row r="1238" hidden="1" outlineLevel="1">
      <c r="A1238" s="8" t="inlineStr">
        <is>
          <t>chemotherapy_agent</t>
        </is>
      </c>
      <c r="B1238" s="8" t="n">
        <v/>
      </c>
      <c r="C1238" s="8" t="inlineStr">
        <is>
          <t>Anti-HLA-G Antibody TTX-080</t>
        </is>
      </c>
      <c r="D1238" s="8" t="n">
        <v/>
      </c>
    </row>
    <row r="1239" hidden="1" outlineLevel="1">
      <c r="A1239" s="8" t="inlineStr">
        <is>
          <t>chemotherapy_agent</t>
        </is>
      </c>
      <c r="B1239" s="8" t="n">
        <v/>
      </c>
      <c r="C1239" s="8" t="inlineStr">
        <is>
          <t>Anti-human GITR Monoclonal Antibody AMG 228</t>
        </is>
      </c>
      <c r="D1239" s="8" t="n">
        <v/>
      </c>
    </row>
    <row r="1240" hidden="1" outlineLevel="1">
      <c r="A1240" s="8" t="inlineStr">
        <is>
          <t>chemotherapy_agent</t>
        </is>
      </c>
      <c r="B1240" s="8" t="n">
        <v/>
      </c>
      <c r="C1240" s="8" t="inlineStr">
        <is>
          <t>Anti-human GITR Monoclonal Antibody TRX518</t>
        </is>
      </c>
      <c r="D1240" s="8" t="n">
        <v/>
      </c>
    </row>
    <row r="1241" hidden="1" outlineLevel="1">
      <c r="A1241" s="8" t="inlineStr">
        <is>
          <t>chemotherapy_agent</t>
        </is>
      </c>
      <c r="B1241" s="8" t="n">
        <v/>
      </c>
      <c r="C1241" s="8" t="inlineStr">
        <is>
          <t>Anti-ICAM-1 Monoclonal Antibody BI-505</t>
        </is>
      </c>
      <c r="D1241" s="8" t="n">
        <v/>
      </c>
    </row>
    <row r="1242" hidden="1" outlineLevel="1">
      <c r="A1242" s="8" t="inlineStr">
        <is>
          <t>chemotherapy_agent</t>
        </is>
      </c>
      <c r="B1242" s="8" t="n">
        <v/>
      </c>
      <c r="C1242" s="8" t="inlineStr">
        <is>
          <t>Anti-ICOS Agonist Antibody GSK3359609</t>
        </is>
      </c>
      <c r="D1242" s="8" t="n">
        <v/>
      </c>
    </row>
    <row r="1243" hidden="1" outlineLevel="1">
      <c r="A1243" s="8" t="inlineStr">
        <is>
          <t>chemotherapy_agent</t>
        </is>
      </c>
      <c r="B1243" s="8" t="n">
        <v/>
      </c>
      <c r="C1243" s="8" t="inlineStr">
        <is>
          <t>Anti-ICOS Agonist Monoclonal Antibody BMS-986226</t>
        </is>
      </c>
      <c r="D1243" s="8" t="n">
        <v/>
      </c>
    </row>
    <row r="1244" hidden="1" outlineLevel="1">
      <c r="A1244" s="8" t="inlineStr">
        <is>
          <t>chemotherapy_agent</t>
        </is>
      </c>
      <c r="B1244" s="8" t="n">
        <v/>
      </c>
      <c r="C1244" s="8" t="inlineStr">
        <is>
          <t>Anti-ICOS Monoclonal Antibody KY1044</t>
        </is>
      </c>
      <c r="D1244" s="8" t="n">
        <v/>
      </c>
    </row>
    <row r="1245" hidden="1" outlineLevel="1">
      <c r="A1245" s="8" t="inlineStr">
        <is>
          <t>chemotherapy_agent</t>
        </is>
      </c>
      <c r="B1245" s="8" t="n">
        <v/>
      </c>
      <c r="C1245" s="8" t="inlineStr">
        <is>
          <t>Anti-ICOS Monoclonal Antibody MEDI-570</t>
        </is>
      </c>
      <c r="D1245" s="8" t="n">
        <v/>
      </c>
    </row>
    <row r="1246" hidden="1" outlineLevel="1">
      <c r="A1246" s="8" t="inlineStr">
        <is>
          <t>chemotherapy_agent</t>
        </is>
      </c>
      <c r="B1246" s="8" t="n">
        <v/>
      </c>
      <c r="C1246" s="8" t="inlineStr">
        <is>
          <t>Anti-IGF-1R Monoclonal Antibody AVE1642</t>
        </is>
      </c>
      <c r="D1246" s="8" t="n">
        <v/>
      </c>
    </row>
    <row r="1247" hidden="1" outlineLevel="1">
      <c r="A1247" s="8" t="inlineStr">
        <is>
          <t>chemotherapy_agent</t>
        </is>
      </c>
      <c r="B1247" s="8" t="n">
        <v/>
      </c>
      <c r="C1247" s="8" t="inlineStr">
        <is>
          <t>Anti-IGF-1R Recombinant Monoclonal Antibody BIIB022</t>
        </is>
      </c>
      <c r="D1247" s="8" t="n">
        <v/>
      </c>
    </row>
    <row r="1248" hidden="1" outlineLevel="1">
      <c r="A1248" s="8" t="inlineStr">
        <is>
          <t>chemotherapy_agent</t>
        </is>
      </c>
      <c r="B1248" s="8" t="n">
        <v/>
      </c>
      <c r="C1248" s="8" t="inlineStr">
        <is>
          <t>Anti-IL-1 alpha Monoclonal Antibody MABp1</t>
        </is>
      </c>
      <c r="D1248" s="8" t="n">
        <v/>
      </c>
    </row>
    <row r="1249" hidden="1" outlineLevel="1">
      <c r="A1249" s="8" t="inlineStr">
        <is>
          <t>chemotherapy_agent</t>
        </is>
      </c>
      <c r="B1249" s="8" t="n">
        <v/>
      </c>
      <c r="C1249" s="8" t="inlineStr">
        <is>
          <t>Anti-IL-13 Humanized Monoclonal Antibody TNX-650</t>
        </is>
      </c>
      <c r="D1249" s="8" t="n">
        <v/>
      </c>
    </row>
    <row r="1250" hidden="1" outlineLevel="1">
      <c r="A1250" s="8" t="inlineStr">
        <is>
          <t>chemotherapy_agent</t>
        </is>
      </c>
      <c r="B1250" s="8" t="n">
        <v/>
      </c>
      <c r="C1250" s="8" t="inlineStr">
        <is>
          <t>Anti-IL-15 Monoclonal Antibody AMG 714</t>
        </is>
      </c>
      <c r="D1250" s="8" t="n">
        <v/>
      </c>
    </row>
    <row r="1251" hidden="1" outlineLevel="1">
      <c r="A1251" s="8" t="inlineStr">
        <is>
          <t>chemotherapy_agent</t>
        </is>
      </c>
      <c r="B1251" s="8" t="n">
        <v/>
      </c>
      <c r="C1251" s="8" t="inlineStr">
        <is>
          <t>Anti-IL-8 Monoclonal Antibody BMS-986253</t>
        </is>
      </c>
      <c r="D1251" s="8" t="n">
        <v/>
      </c>
    </row>
    <row r="1252" hidden="1" outlineLevel="1">
      <c r="A1252" s="8" t="inlineStr">
        <is>
          <t>chemotherapy_agent</t>
        </is>
      </c>
      <c r="B1252" s="8" t="n">
        <v/>
      </c>
      <c r="C1252" s="8" t="inlineStr">
        <is>
          <t>Anti-IL-8 Monoclonal Antibody HuMax-IL8</t>
        </is>
      </c>
      <c r="D1252" s="8" t="n">
        <v/>
      </c>
    </row>
    <row r="1253" hidden="1" outlineLevel="1">
      <c r="A1253" s="8" t="inlineStr">
        <is>
          <t>chemotherapy_agent</t>
        </is>
      </c>
      <c r="B1253" s="8" t="n">
        <v/>
      </c>
      <c r="C1253" s="8" t="inlineStr">
        <is>
          <t>Anti-ILDR2 Monoclonal Antibody BAY 1905254</t>
        </is>
      </c>
      <c r="D1253" s="8" t="n">
        <v/>
      </c>
    </row>
    <row r="1254" hidden="1" outlineLevel="1">
      <c r="A1254" s="8" t="inlineStr">
        <is>
          <t>chemotherapy_agent</t>
        </is>
      </c>
      <c r="B1254" s="8" t="n">
        <v/>
      </c>
      <c r="C1254" s="8" t="inlineStr">
        <is>
          <t>Anti-ILT4 Monoclonal Antibody MK-4830</t>
        </is>
      </c>
      <c r="D1254" s="8" t="n">
        <v/>
      </c>
    </row>
    <row r="1255" hidden="1" outlineLevel="1">
      <c r="A1255" s="8" t="inlineStr">
        <is>
          <t>chemotherapy_agent</t>
        </is>
      </c>
      <c r="B1255" s="8" t="n">
        <v/>
      </c>
      <c r="C1255" s="8" t="inlineStr">
        <is>
          <t>Anti-integrin Beta-6/MMAE Antibody-drug Conjugate SGN-B6A</t>
        </is>
      </c>
      <c r="D1255" s="8" t="n">
        <v/>
      </c>
    </row>
    <row r="1256" hidden="1" outlineLevel="1">
      <c r="A1256" s="8" t="inlineStr">
        <is>
          <t>chemotherapy_agent</t>
        </is>
      </c>
      <c r="B1256" s="8" t="n">
        <v/>
      </c>
      <c r="C1256" s="8" t="inlineStr">
        <is>
          <t>Anti-Integrin Monoclonal Antibody-DM4 Immunoconjugate IMGN388</t>
        </is>
      </c>
      <c r="D1256" s="8" t="n">
        <v/>
      </c>
    </row>
    <row r="1257" hidden="1" outlineLevel="1">
      <c r="A1257" s="8" t="inlineStr">
        <is>
          <t>chemotherapy_agent</t>
        </is>
      </c>
      <c r="B1257" s="8" t="n">
        <v/>
      </c>
      <c r="C1257" s="8" t="inlineStr">
        <is>
          <t>Anti-IRF4 Antisense Oligonucleotide ION251</t>
        </is>
      </c>
      <c r="D1257" s="8" t="n">
        <v/>
      </c>
    </row>
    <row r="1258" hidden="1" outlineLevel="1">
      <c r="A1258" s="8" t="inlineStr">
        <is>
          <t>chemotherapy_agent</t>
        </is>
      </c>
      <c r="B1258" s="8" t="n">
        <v/>
      </c>
      <c r="C1258" s="8" t="inlineStr">
        <is>
          <t>Anti-KIR Monoclonal Antibody IPH 2101</t>
        </is>
      </c>
      <c r="D1258" s="8" t="n">
        <v/>
      </c>
    </row>
    <row r="1259" hidden="1" outlineLevel="1">
      <c r="A1259" s="8" t="inlineStr">
        <is>
          <t>chemotherapy_agent</t>
        </is>
      </c>
      <c r="B1259" s="8" t="n">
        <v/>
      </c>
      <c r="C1259" s="8" t="inlineStr">
        <is>
          <t>Anti-KSP/Anti-VEGF siRNAs ALN-VSP02</t>
        </is>
      </c>
      <c r="D1259" s="8" t="n">
        <v/>
      </c>
    </row>
    <row r="1260" hidden="1" outlineLevel="1">
      <c r="A1260" s="8" t="inlineStr">
        <is>
          <t>chemotherapy_agent</t>
        </is>
      </c>
      <c r="B1260" s="8" t="n">
        <v/>
      </c>
      <c r="C1260" s="8" t="inlineStr">
        <is>
          <t>Anti-LAG-3 Monoclonal Antibody IBI-110</t>
        </is>
      </c>
      <c r="D1260" s="8" t="n">
        <v/>
      </c>
    </row>
    <row r="1261" hidden="1" outlineLevel="1">
      <c r="A1261" s="8" t="inlineStr">
        <is>
          <t>chemotherapy_agent</t>
        </is>
      </c>
      <c r="B1261" s="8" t="n">
        <v/>
      </c>
      <c r="C1261" s="8" t="inlineStr">
        <is>
          <t>Anti-LAG-3 Monoclonal Antibody INCAGN02385</t>
        </is>
      </c>
      <c r="D1261" s="8" t="n">
        <v/>
      </c>
    </row>
    <row r="1262" hidden="1" outlineLevel="1">
      <c r="A1262" s="8" t="inlineStr">
        <is>
          <t>chemotherapy_agent</t>
        </is>
      </c>
      <c r="B1262" s="8" t="n">
        <v/>
      </c>
      <c r="C1262" s="8" t="inlineStr">
        <is>
          <t>Anti-LAG-3 Monoclonal Antibody LAG525</t>
        </is>
      </c>
      <c r="D1262" s="8" t="n">
        <v/>
      </c>
    </row>
    <row r="1263" hidden="1" outlineLevel="1">
      <c r="A1263" s="8" t="inlineStr">
        <is>
          <t>chemotherapy_agent</t>
        </is>
      </c>
      <c r="B1263" s="8" t="n">
        <v/>
      </c>
      <c r="C1263" s="8" t="inlineStr">
        <is>
          <t>Anti-LAG-3 Monoclonal Antibody REGN3767</t>
        </is>
      </c>
      <c r="D1263" s="8" t="n">
        <v/>
      </c>
    </row>
    <row r="1264" hidden="1" outlineLevel="1">
      <c r="A1264" s="8" t="inlineStr">
        <is>
          <t>chemotherapy_agent</t>
        </is>
      </c>
      <c r="B1264" s="8" t="n">
        <v/>
      </c>
      <c r="C1264" s="8" t="inlineStr">
        <is>
          <t>Anti-LAG-3/PD-L1 Bispecific Antibody FS118</t>
        </is>
      </c>
      <c r="D1264" s="8" t="n">
        <v/>
      </c>
    </row>
    <row r="1265" hidden="1" outlineLevel="1">
      <c r="A1265" s="8" t="inlineStr">
        <is>
          <t>chemotherapy_agent</t>
        </is>
      </c>
      <c r="B1265" s="8" t="n">
        <v/>
      </c>
      <c r="C1265" s="8" t="inlineStr">
        <is>
          <t>Anti-LAG3 Monoclonal Antibody BI 754111</t>
        </is>
      </c>
      <c r="D1265" s="8" t="n">
        <v/>
      </c>
    </row>
    <row r="1266" hidden="1" outlineLevel="1">
      <c r="A1266" s="8" t="inlineStr">
        <is>
          <t>chemotherapy_agent</t>
        </is>
      </c>
      <c r="B1266" s="8" t="n">
        <v/>
      </c>
      <c r="C1266" s="8" t="inlineStr">
        <is>
          <t>Anti-LAG3 Monoclonal Antibody MK-4280</t>
        </is>
      </c>
      <c r="D1266" s="8" t="n">
        <v/>
      </c>
    </row>
    <row r="1267" hidden="1" outlineLevel="1">
      <c r="A1267" s="8" t="inlineStr">
        <is>
          <t>chemotherapy_agent</t>
        </is>
      </c>
      <c r="B1267" s="8" t="n">
        <v/>
      </c>
      <c r="C1267" s="8" t="inlineStr">
        <is>
          <t>Anti-LAG3 Monoclonal Antibody TSR-033</t>
        </is>
      </c>
      <c r="D1267" s="8" t="n">
        <v/>
      </c>
    </row>
    <row r="1268" hidden="1" outlineLevel="1">
      <c r="A1268" s="8" t="inlineStr">
        <is>
          <t>chemotherapy_agent</t>
        </is>
      </c>
      <c r="B1268" s="8" t="n">
        <v/>
      </c>
      <c r="C1268" s="8" t="inlineStr">
        <is>
          <t>Anti-LAMP1 Antibody-drug Conjugate SAR428926</t>
        </is>
      </c>
      <c r="D1268" s="8" t="n">
        <v/>
      </c>
    </row>
    <row r="1269" hidden="1" outlineLevel="1">
      <c r="A1269" s="8" t="inlineStr">
        <is>
          <t>chemotherapy_agent</t>
        </is>
      </c>
      <c r="B1269" s="8" t="n">
        <v/>
      </c>
      <c r="C1269" s="8" t="inlineStr">
        <is>
          <t>Anti-latent TGF-beta 1 Monoclonal Antibody SRK-181</t>
        </is>
      </c>
      <c r="D1269" s="8" t="n">
        <v/>
      </c>
    </row>
    <row r="1270" hidden="1" outlineLevel="1">
      <c r="A1270" s="8" t="inlineStr">
        <is>
          <t>chemotherapy_agent</t>
        </is>
      </c>
      <c r="B1270" s="8" t="n">
        <v/>
      </c>
      <c r="C1270" s="8" t="inlineStr">
        <is>
          <t>Anti-Lewis B/Lewis Y Monoclonal Antibody GNX102</t>
        </is>
      </c>
      <c r="D1270" s="8" t="n">
        <v/>
      </c>
    </row>
    <row r="1271" hidden="1" outlineLevel="1">
      <c r="A1271" s="8" t="inlineStr">
        <is>
          <t>chemotherapy_agent</t>
        </is>
      </c>
      <c r="B1271" s="8" t="n">
        <v/>
      </c>
      <c r="C1271" s="8" t="inlineStr">
        <is>
          <t>Anti-LGR5 Monoclonal Antibody BNC101</t>
        </is>
      </c>
      <c r="D1271" s="8" t="n">
        <v/>
      </c>
    </row>
    <row r="1272" hidden="1" outlineLevel="1">
      <c r="A1272" s="8" t="inlineStr">
        <is>
          <t>chemotherapy_agent</t>
        </is>
      </c>
      <c r="B1272" s="8" t="n">
        <v/>
      </c>
      <c r="C1272" s="8" t="inlineStr">
        <is>
          <t>Anti-LIF Monoclonal Antibody MSC-1</t>
        </is>
      </c>
      <c r="D1272" s="8" t="n">
        <v/>
      </c>
    </row>
    <row r="1273" hidden="1" outlineLevel="1">
      <c r="A1273" s="8" t="inlineStr">
        <is>
          <t>chemotherapy_agent</t>
        </is>
      </c>
      <c r="B1273" s="8" t="n">
        <v/>
      </c>
      <c r="C1273" s="8" t="inlineStr">
        <is>
          <t>Anti-LILRB4 Monoclonal Antibody IO-202</t>
        </is>
      </c>
      <c r="D1273" s="8" t="n">
        <v/>
      </c>
    </row>
    <row r="1274" hidden="1" outlineLevel="1">
      <c r="A1274" s="8" t="inlineStr">
        <is>
          <t>chemotherapy_agent</t>
        </is>
      </c>
      <c r="B1274" s="8" t="n">
        <v/>
      </c>
      <c r="C1274" s="8" t="inlineStr">
        <is>
          <t>Anti-LIV-1 Monoclonal Antibody-MMAE Conjugate SGN-LIV1A</t>
        </is>
      </c>
      <c r="D1274" s="8" t="n">
        <v/>
      </c>
    </row>
    <row r="1275" hidden="1" outlineLevel="1">
      <c r="A1275" s="8" t="inlineStr">
        <is>
          <t>chemotherapy_agent</t>
        </is>
      </c>
      <c r="B1275" s="8" t="n">
        <v/>
      </c>
      <c r="C1275" s="8" t="inlineStr">
        <is>
          <t>Anti-Ly6E Antibody-Drug Conjugate RG 7841</t>
        </is>
      </c>
      <c r="D1275" s="8" t="n">
        <v/>
      </c>
    </row>
    <row r="1276" hidden="1" outlineLevel="1">
      <c r="A1276" s="8" t="inlineStr">
        <is>
          <t>chemotherapy_agent</t>
        </is>
      </c>
      <c r="B1276" s="8" t="n">
        <v/>
      </c>
      <c r="C1276" s="8" t="inlineStr">
        <is>
          <t>Anti-MAGE-A4 T-cell Receptor/Anti-CD3 scFv Fusion Protein IMC-C103C</t>
        </is>
      </c>
      <c r="D1276" s="8" t="n">
        <v/>
      </c>
    </row>
    <row r="1277" hidden="1" outlineLevel="1">
      <c r="A1277" s="8" t="inlineStr">
        <is>
          <t>chemotherapy_agent</t>
        </is>
      </c>
      <c r="B1277" s="8" t="n">
        <v/>
      </c>
      <c r="C1277" s="8" t="inlineStr">
        <is>
          <t>Anti-Melanin Monoclonal Antibody PTI-6D2</t>
        </is>
      </c>
      <c r="D1277" s="8" t="n">
        <v/>
      </c>
    </row>
    <row r="1278" hidden="1" outlineLevel="1">
      <c r="A1278" s="8" t="inlineStr">
        <is>
          <t>chemotherapy_agent</t>
        </is>
      </c>
      <c r="B1278" s="8" t="n">
        <v/>
      </c>
      <c r="C1278" s="8" t="inlineStr">
        <is>
          <t>Anti-mesothelin Antibody-drug Conjugate BMS-986148</t>
        </is>
      </c>
      <c r="D1278" s="8" t="n">
        <v/>
      </c>
    </row>
    <row r="1279" hidden="1" outlineLevel="1">
      <c r="A1279" s="8" t="inlineStr">
        <is>
          <t>chemotherapy_agent</t>
        </is>
      </c>
      <c r="B1279" s="8" t="n">
        <v/>
      </c>
      <c r="C1279" s="8" t="inlineStr">
        <is>
          <t>Anti-mesothelin-Pseudomonas Exotoxin 24 Cytolytic Fusion Protein LMB-100</t>
        </is>
      </c>
      <c r="D1279" s="8" t="n">
        <v/>
      </c>
    </row>
    <row r="1280" hidden="1" outlineLevel="1">
      <c r="A1280" s="8" t="inlineStr">
        <is>
          <t>chemotherapy_agent</t>
        </is>
      </c>
      <c r="B1280" s="8" t="n">
        <v/>
      </c>
      <c r="C1280" s="8" t="inlineStr">
        <is>
          <t>Anti-mesothelin/MMAE Antibody-Drug Conjugate DMOT4039A</t>
        </is>
      </c>
      <c r="D1280" s="8" t="n">
        <v/>
      </c>
    </row>
    <row r="1281" hidden="1" outlineLevel="1">
      <c r="A1281" s="8" t="inlineStr">
        <is>
          <t>chemotherapy_agent</t>
        </is>
      </c>
      <c r="B1281" s="8" t="n">
        <v/>
      </c>
      <c r="C1281" s="8" t="inlineStr">
        <is>
          <t>Anti-mesothelin/MMAE Antibody-drug Conjugate RC88</t>
        </is>
      </c>
      <c r="D1281" s="8" t="n">
        <v/>
      </c>
    </row>
    <row r="1282" hidden="1" outlineLevel="1">
      <c r="A1282" s="8" t="inlineStr">
        <is>
          <t>chemotherapy_agent</t>
        </is>
      </c>
      <c r="B1282" s="8" t="n">
        <v/>
      </c>
      <c r="C1282" s="8" t="inlineStr">
        <is>
          <t>Anti-Met Monoclonal Antibody Mixture Sym015</t>
        </is>
      </c>
      <c r="D1282" s="8" t="n">
        <v/>
      </c>
    </row>
    <row r="1283" hidden="1" outlineLevel="1">
      <c r="A1283" s="8" t="inlineStr">
        <is>
          <t>chemotherapy_agent</t>
        </is>
      </c>
      <c r="B1283" s="8" t="n">
        <v/>
      </c>
      <c r="C1283" s="8" t="inlineStr">
        <is>
          <t>Anti-Met/EGFR Monoclonal Antibody LY3164530</t>
        </is>
      </c>
      <c r="D1283" s="8" t="n">
        <v/>
      </c>
    </row>
    <row r="1284" hidden="1" outlineLevel="1">
      <c r="A1284" s="8" t="inlineStr">
        <is>
          <t>chemotherapy_agent</t>
        </is>
      </c>
      <c r="B1284" s="8" t="n">
        <v/>
      </c>
      <c r="C1284" s="8" t="inlineStr">
        <is>
          <t>Anti-MMP-9 Monoclonal Antibody GS-5745</t>
        </is>
      </c>
      <c r="D1284" s="8" t="n">
        <v/>
      </c>
    </row>
    <row r="1285" hidden="1" outlineLevel="1">
      <c r="A1285" s="8" t="inlineStr">
        <is>
          <t>chemotherapy_agent</t>
        </is>
      </c>
      <c r="B1285" s="8" t="n">
        <v/>
      </c>
      <c r="C1285" s="8" t="inlineStr">
        <is>
          <t>Anti-MUC1 Monoclonal Antibody BTH1704</t>
        </is>
      </c>
      <c r="D1285" s="8" t="n">
        <v/>
      </c>
    </row>
    <row r="1286" hidden="1" outlineLevel="1">
      <c r="A1286" s="8" t="inlineStr">
        <is>
          <t>chemotherapy_agent</t>
        </is>
      </c>
      <c r="B1286" s="8" t="n">
        <v/>
      </c>
      <c r="C1286" s="8" t="inlineStr">
        <is>
          <t>Anti-MUC16/CD3 Bispecific Antibody REGN4018</t>
        </is>
      </c>
      <c r="D1286" s="8" t="n">
        <v/>
      </c>
    </row>
    <row r="1287" hidden="1" outlineLevel="1">
      <c r="A1287" s="8" t="inlineStr">
        <is>
          <t>chemotherapy_agent</t>
        </is>
      </c>
      <c r="B1287" s="8" t="n">
        <v/>
      </c>
      <c r="C1287" s="8" t="inlineStr">
        <is>
          <t>Anti-MUC16/CD3 BiTE Antibody REGN4018</t>
        </is>
      </c>
      <c r="D1287" s="8" t="n">
        <v/>
      </c>
    </row>
    <row r="1288" hidden="1" outlineLevel="1">
      <c r="A1288" s="8" t="inlineStr">
        <is>
          <t>chemotherapy_agent</t>
        </is>
      </c>
      <c r="B1288" s="8" t="n">
        <v/>
      </c>
      <c r="C1288" s="8" t="inlineStr">
        <is>
          <t>Anti-MUC16/MMAE Antibody-Drug Conjugate DMUC4064A</t>
        </is>
      </c>
      <c r="D1288" s="8" t="n">
        <v/>
      </c>
    </row>
    <row r="1289" hidden="1" outlineLevel="1">
      <c r="A1289" s="8" t="inlineStr">
        <is>
          <t>chemotherapy_agent</t>
        </is>
      </c>
      <c r="B1289" s="8" t="n">
        <v/>
      </c>
      <c r="C1289" s="8" t="inlineStr">
        <is>
          <t>Anti-MUC17/CD3 BiTE Antibody AMG 199</t>
        </is>
      </c>
      <c r="D1289" s="8" t="n">
        <v/>
      </c>
    </row>
    <row r="1290" hidden="1" outlineLevel="1">
      <c r="A1290" s="8" t="inlineStr">
        <is>
          <t>chemotherapy_agent</t>
        </is>
      </c>
      <c r="B1290" s="8" t="n">
        <v/>
      </c>
      <c r="C1290" s="8" t="inlineStr">
        <is>
          <t>Anti-Myeloma Monoclonal Antibody-DM4 Immunoconjugate BT-062</t>
        </is>
      </c>
      <c r="D1290" s="8" t="n">
        <v/>
      </c>
    </row>
    <row r="1291" hidden="1" outlineLevel="1">
      <c r="A1291" s="8" t="inlineStr">
        <is>
          <t>chemotherapy_agent</t>
        </is>
      </c>
      <c r="B1291" s="8" t="n">
        <v/>
      </c>
      <c r="C1291" s="8" t="inlineStr">
        <is>
          <t>Anti-myostatin Monoclonal Antibody LY2495655</t>
        </is>
      </c>
      <c r="D1291" s="8" t="n">
        <v/>
      </c>
    </row>
    <row r="1292" hidden="1" outlineLevel="1">
      <c r="A1292" s="8" t="inlineStr">
        <is>
          <t>chemotherapy_agent</t>
        </is>
      </c>
      <c r="B1292" s="8" t="n">
        <v/>
      </c>
      <c r="C1292" s="8" t="inlineStr">
        <is>
          <t>Anti-NaPi2b Antibody-drug Conjugate XMT-1592</t>
        </is>
      </c>
      <c r="D1292" s="8" t="n">
        <v/>
      </c>
    </row>
    <row r="1293" hidden="1" outlineLevel="1">
      <c r="A1293" s="8" t="inlineStr">
        <is>
          <t>chemotherapy_agent</t>
        </is>
      </c>
      <c r="B1293" s="8" t="n">
        <v/>
      </c>
      <c r="C1293" s="8" t="inlineStr">
        <is>
          <t>Anti-NaPi2b Monoclonal Antibody XMT-1535</t>
        </is>
      </c>
      <c r="D1293" s="8" t="n">
        <v/>
      </c>
    </row>
    <row r="1294" hidden="1" outlineLevel="1">
      <c r="A1294" s="8" t="inlineStr">
        <is>
          <t>chemotherapy_agent</t>
        </is>
      </c>
      <c r="B1294" s="8" t="n">
        <v/>
      </c>
      <c r="C1294" s="8" t="inlineStr">
        <is>
          <t>Anti-nectin-4 Monoclonal Antibody-Drug Conjugate AGS-22M6E</t>
        </is>
      </c>
      <c r="D1294" s="8" t="n">
        <v/>
      </c>
    </row>
    <row r="1295" hidden="1" outlineLevel="1">
      <c r="A1295" s="8" t="inlineStr">
        <is>
          <t>chemotherapy_agent</t>
        </is>
      </c>
      <c r="B1295" s="8" t="n">
        <v/>
      </c>
      <c r="C1295" s="8" t="inlineStr">
        <is>
          <t>Anti-Neuropilin-1 Monoclonal Antibody MNRP1685A</t>
        </is>
      </c>
      <c r="D1295" s="8" t="n">
        <v/>
      </c>
    </row>
    <row r="1296" hidden="1" outlineLevel="1">
      <c r="A1296" s="8" t="inlineStr">
        <is>
          <t>chemotherapy_agent</t>
        </is>
      </c>
      <c r="B1296" s="8" t="n">
        <v/>
      </c>
      <c r="C1296" s="8" t="inlineStr">
        <is>
          <t>Anti-nf-P2X7 Antibody Ointment BIL-010t</t>
        </is>
      </c>
      <c r="D1296" s="8" t="n">
        <v/>
      </c>
    </row>
    <row r="1297" hidden="1" outlineLevel="1">
      <c r="A1297" s="8" t="inlineStr">
        <is>
          <t>chemotherapy_agent</t>
        </is>
      </c>
      <c r="B1297" s="8" t="n">
        <v/>
      </c>
      <c r="C1297" s="8" t="inlineStr">
        <is>
          <t>Anti-NRP1 Antibody ASP1948</t>
        </is>
      </c>
      <c r="D1297" s="8" t="n">
        <v/>
      </c>
    </row>
    <row r="1298" hidden="1" outlineLevel="1">
      <c r="A1298" s="8" t="inlineStr">
        <is>
          <t>chemotherapy_agent</t>
        </is>
      </c>
      <c r="B1298" s="8" t="n">
        <v/>
      </c>
      <c r="C1298" s="8" t="inlineStr">
        <is>
          <t>Anti-Nucleolin Aptamer AS1411</t>
        </is>
      </c>
      <c r="D1298" s="8" t="n">
        <v/>
      </c>
    </row>
    <row r="1299" hidden="1" outlineLevel="1">
      <c r="A1299" s="8" t="inlineStr">
        <is>
          <t>chemotherapy_agent</t>
        </is>
      </c>
      <c r="B1299" s="8" t="n">
        <v/>
      </c>
      <c r="C1299" s="8" t="inlineStr">
        <is>
          <t>Anti-NY-ESO-1 Immunotherapeutic GSK-2241658A</t>
        </is>
      </c>
      <c r="D1299" s="8" t="n">
        <v/>
      </c>
    </row>
    <row r="1300" hidden="1" outlineLevel="1">
      <c r="A1300" s="8" t="inlineStr">
        <is>
          <t>chemotherapy_agent</t>
        </is>
      </c>
      <c r="B1300" s="8" t="n">
        <v/>
      </c>
      <c r="C1300" s="8" t="inlineStr">
        <is>
          <t>Anti-NY-ESO1/LAGE-1A TCR/scFv Anti-CD3 IMCnyeso</t>
        </is>
      </c>
      <c r="D1300" s="8" t="n">
        <v/>
      </c>
    </row>
    <row r="1301" hidden="1" outlineLevel="1">
      <c r="A1301" s="8" t="inlineStr">
        <is>
          <t>chemotherapy_agent</t>
        </is>
      </c>
      <c r="B1301" s="8" t="n">
        <v/>
      </c>
      <c r="C1301" s="8" t="inlineStr">
        <is>
          <t>Anti-OFA Immunotherapeutic BB-MPI-03</t>
        </is>
      </c>
      <c r="D1301" s="8" t="n">
        <v/>
      </c>
    </row>
    <row r="1302" hidden="1" outlineLevel="1">
      <c r="A1302" s="8" t="inlineStr">
        <is>
          <t>chemotherapy_agent</t>
        </is>
      </c>
      <c r="B1302" s="8" t="n">
        <v/>
      </c>
      <c r="C1302" s="8" t="inlineStr">
        <is>
          <t>Anti-OX40 Agonist Monoclonal Antibody ABBV-368</t>
        </is>
      </c>
      <c r="D1302" s="8" t="n">
        <v/>
      </c>
    </row>
    <row r="1303" hidden="1" outlineLevel="1">
      <c r="A1303" s="8" t="inlineStr">
        <is>
          <t>chemotherapy_agent</t>
        </is>
      </c>
      <c r="B1303" s="8" t="n">
        <v/>
      </c>
      <c r="C1303" s="8" t="inlineStr">
        <is>
          <t>Anti-OX40 Agonist Monoclonal Antibody BGB-A445</t>
        </is>
      </c>
      <c r="D1303" s="8" t="n">
        <v/>
      </c>
    </row>
    <row r="1304" hidden="1" outlineLevel="1">
      <c r="A1304" s="8" t="inlineStr">
        <is>
          <t>chemotherapy_agent</t>
        </is>
      </c>
      <c r="B1304" s="8" t="n">
        <v/>
      </c>
      <c r="C1304" s="8" t="inlineStr">
        <is>
          <t>Anti-OX40 Agonist Monoclonal Antibody PF-04518600</t>
        </is>
      </c>
      <c r="D1304" s="8" t="n">
        <v/>
      </c>
    </row>
    <row r="1305" hidden="1" outlineLevel="1">
      <c r="A1305" s="8" t="inlineStr">
        <is>
          <t>chemotherapy_agent</t>
        </is>
      </c>
      <c r="B1305" s="8" t="n">
        <v/>
      </c>
      <c r="C1305" s="8" t="inlineStr">
        <is>
          <t>Anti-OX40 Antibody BMS 986178</t>
        </is>
      </c>
      <c r="D1305" s="8" t="n">
        <v/>
      </c>
    </row>
    <row r="1306" hidden="1" outlineLevel="1">
      <c r="A1306" s="8" t="inlineStr">
        <is>
          <t>chemotherapy_agent</t>
        </is>
      </c>
      <c r="B1306" s="8" t="n">
        <v/>
      </c>
      <c r="C1306" s="8" t="inlineStr">
        <is>
          <t>Anti-OX40 Hexavalent Agonist Antibody INBRX-106</t>
        </is>
      </c>
      <c r="D1306" s="8" t="n">
        <v/>
      </c>
    </row>
    <row r="1307" hidden="1" outlineLevel="1">
      <c r="A1307" s="8" t="inlineStr">
        <is>
          <t>chemotherapy_agent</t>
        </is>
      </c>
      <c r="B1307" s="8" t="n">
        <v/>
      </c>
      <c r="C1307" s="8" t="inlineStr">
        <is>
          <t>Anti-OX40 Monoclonal Antibody GSK3174998</t>
        </is>
      </c>
      <c r="D1307" s="8" t="n">
        <v/>
      </c>
    </row>
    <row r="1308" hidden="1" outlineLevel="1">
      <c r="A1308" s="8" t="inlineStr">
        <is>
          <t>chemotherapy_agent</t>
        </is>
      </c>
      <c r="B1308" s="8" t="n">
        <v/>
      </c>
      <c r="C1308" s="8" t="inlineStr">
        <is>
          <t>Anti-OX40 Monoclonal Antibody IBI101</t>
        </is>
      </c>
      <c r="D1308" s="8" t="n">
        <v/>
      </c>
    </row>
    <row r="1309" hidden="1" outlineLevel="1">
      <c r="A1309" s="8" t="inlineStr">
        <is>
          <t>chemotherapy_agent</t>
        </is>
      </c>
      <c r="B1309" s="8" t="n">
        <v/>
      </c>
      <c r="C1309" s="8" t="inlineStr">
        <is>
          <t>Anti-PD-1 Antibody-interleukin-21 Mutein Fusion Protein AMG 256</t>
        </is>
      </c>
      <c r="D1309" s="8" t="n">
        <v/>
      </c>
    </row>
    <row r="1310" hidden="1" outlineLevel="1">
      <c r="A1310" s="8" t="inlineStr">
        <is>
          <t>chemotherapy_agent</t>
        </is>
      </c>
      <c r="B1310" s="8" t="n">
        <v/>
      </c>
      <c r="C1310" s="8" t="inlineStr">
        <is>
          <t>Anti-PD-1 Checkpoint Inhibitor PF-06801591</t>
        </is>
      </c>
      <c r="D1310" s="8" t="n">
        <v/>
      </c>
    </row>
    <row r="1311" hidden="1" outlineLevel="1">
      <c r="A1311" s="8" t="inlineStr">
        <is>
          <t>chemotherapy_agent</t>
        </is>
      </c>
      <c r="B1311" s="8" t="n">
        <v/>
      </c>
      <c r="C1311" s="8" t="inlineStr">
        <is>
          <t>Anti-PD-1 Fusion Protein AMP-224</t>
        </is>
      </c>
      <c r="D1311" s="8" t="n">
        <v/>
      </c>
    </row>
    <row r="1312" hidden="1" outlineLevel="1">
      <c r="A1312" s="8" t="inlineStr">
        <is>
          <t>chemotherapy_agent</t>
        </is>
      </c>
      <c r="B1312" s="8" t="n">
        <v/>
      </c>
      <c r="C1312" s="8" t="inlineStr">
        <is>
          <t>Anti-PD-1 Monoclonal Antibody 609A</t>
        </is>
      </c>
      <c r="D1312" s="8" t="n">
        <v/>
      </c>
    </row>
    <row r="1313" hidden="1" outlineLevel="1">
      <c r="A1313" s="8" t="inlineStr">
        <is>
          <t>chemotherapy_agent</t>
        </is>
      </c>
      <c r="B1313" s="8" t="n">
        <v/>
      </c>
      <c r="C1313" s="8" t="inlineStr">
        <is>
          <t>Anti-PD-1 Monoclonal Antibody AK105</t>
        </is>
      </c>
      <c r="D1313" s="8" t="n">
        <v/>
      </c>
    </row>
    <row r="1314" hidden="1" outlineLevel="1">
      <c r="A1314" s="8" t="inlineStr">
        <is>
          <t>chemotherapy_agent</t>
        </is>
      </c>
      <c r="B1314" s="8" t="n">
        <v/>
      </c>
      <c r="C1314" s="8" t="inlineStr">
        <is>
          <t>Anti-PD-1 Monoclonal Antibody AMG 404</t>
        </is>
      </c>
      <c r="D1314" s="8" t="n">
        <v/>
      </c>
    </row>
    <row r="1315" hidden="1" outlineLevel="1">
      <c r="A1315" s="8" t="inlineStr">
        <is>
          <t>chemotherapy_agent</t>
        </is>
      </c>
      <c r="B1315" s="8" t="n">
        <v/>
      </c>
      <c r="C1315" s="8" t="inlineStr">
        <is>
          <t>Anti-PD-1 Monoclonal Antibody BAT1306</t>
        </is>
      </c>
      <c r="D1315" s="8" t="n">
        <v/>
      </c>
    </row>
    <row r="1316" hidden="1" outlineLevel="1">
      <c r="A1316" s="8" t="inlineStr">
        <is>
          <t>chemotherapy_agent</t>
        </is>
      </c>
      <c r="B1316" s="8" t="n">
        <v/>
      </c>
      <c r="C1316" s="8" t="inlineStr">
        <is>
          <t>Anti-PD-1 Monoclonal Antibody BCD-100</t>
        </is>
      </c>
      <c r="D1316" s="8" t="n">
        <v/>
      </c>
    </row>
    <row r="1317" hidden="1" outlineLevel="1">
      <c r="A1317" s="8" t="inlineStr">
        <is>
          <t>chemotherapy_agent</t>
        </is>
      </c>
      <c r="B1317" s="8" t="n">
        <v/>
      </c>
      <c r="C1317" s="8" t="inlineStr">
        <is>
          <t>Anti-PD-1 Monoclonal Antibody BI 754091</t>
        </is>
      </c>
      <c r="D1317" s="8" t="n">
        <v/>
      </c>
    </row>
    <row r="1318" hidden="1" outlineLevel="1">
      <c r="A1318" s="8" t="inlineStr">
        <is>
          <t>chemotherapy_agent</t>
        </is>
      </c>
      <c r="B1318" s="8" t="n">
        <v/>
      </c>
      <c r="C1318" s="8" t="inlineStr">
        <is>
          <t>Anti-PD-1 Monoclonal Antibody CS1003</t>
        </is>
      </c>
      <c r="D1318" s="8" t="n">
        <v/>
      </c>
    </row>
    <row r="1319" hidden="1" outlineLevel="1">
      <c r="A1319" s="8" t="inlineStr">
        <is>
          <t>chemotherapy_agent</t>
        </is>
      </c>
      <c r="B1319" s="8" t="n">
        <v/>
      </c>
      <c r="C1319" s="8" t="inlineStr">
        <is>
          <t>Anti-PD-1 Monoclonal Antibody F520</t>
        </is>
      </c>
      <c r="D1319" s="8" t="n">
        <v/>
      </c>
    </row>
    <row r="1320" hidden="1" outlineLevel="1">
      <c r="A1320" s="8" t="inlineStr">
        <is>
          <t>chemotherapy_agent</t>
        </is>
      </c>
      <c r="B1320" s="8" t="n">
        <v/>
      </c>
      <c r="C1320" s="8" t="inlineStr">
        <is>
          <t>Anti-PD-1 Monoclonal Antibody GLS-010</t>
        </is>
      </c>
      <c r="D1320" s="8" t="n">
        <v/>
      </c>
    </row>
    <row r="1321" hidden="1" outlineLevel="1">
      <c r="A1321" s="8" t="inlineStr">
        <is>
          <t>chemotherapy_agent</t>
        </is>
      </c>
      <c r="B1321" s="8" t="n">
        <v/>
      </c>
      <c r="C1321" s="8" t="inlineStr">
        <is>
          <t>Anti-PD-1 Monoclonal Antibody HLX10</t>
        </is>
      </c>
      <c r="D1321" s="8" t="n">
        <v/>
      </c>
    </row>
    <row r="1322" hidden="1" outlineLevel="1">
      <c r="A1322" s="8" t="inlineStr">
        <is>
          <t>chemotherapy_agent</t>
        </is>
      </c>
      <c r="B1322" s="8" t="n">
        <v/>
      </c>
      <c r="C1322" s="8" t="inlineStr">
        <is>
          <t>Anti-PD-1 Monoclonal Antibody HX008</t>
        </is>
      </c>
      <c r="D1322" s="8" t="n">
        <v/>
      </c>
    </row>
    <row r="1323" hidden="1" outlineLevel="1">
      <c r="A1323" s="8" t="inlineStr">
        <is>
          <t>chemotherapy_agent</t>
        </is>
      </c>
      <c r="B1323" s="8" t="n">
        <v/>
      </c>
      <c r="C1323" s="8" t="inlineStr">
        <is>
          <t>Anti-PD-1 Monoclonal Antibody JTX-4014</t>
        </is>
      </c>
      <c r="D1323" s="8" t="n">
        <v/>
      </c>
    </row>
    <row r="1324" hidden="1" outlineLevel="1">
      <c r="A1324" s="8" t="inlineStr">
        <is>
          <t>chemotherapy_agent</t>
        </is>
      </c>
      <c r="B1324" s="8" t="n">
        <v/>
      </c>
      <c r="C1324" s="8" t="inlineStr">
        <is>
          <t>Anti-PD-1 Monoclonal Antibody LZM009</t>
        </is>
      </c>
      <c r="D1324" s="8" t="n">
        <v/>
      </c>
    </row>
    <row r="1325" hidden="1" outlineLevel="1">
      <c r="A1325" s="8" t="inlineStr">
        <is>
          <t>chemotherapy_agent</t>
        </is>
      </c>
      <c r="B1325" s="8" t="n">
        <v/>
      </c>
      <c r="C1325" s="8" t="inlineStr">
        <is>
          <t>Anti-PD-1 Monoclonal Antibody MEDI0680</t>
        </is>
      </c>
      <c r="D1325" s="8" t="n">
        <v/>
      </c>
    </row>
    <row r="1326" hidden="1" outlineLevel="1">
      <c r="A1326" s="8" t="inlineStr">
        <is>
          <t>chemotherapy_agent</t>
        </is>
      </c>
      <c r="B1326" s="8" t="n">
        <v/>
      </c>
      <c r="C1326" s="8" t="inlineStr">
        <is>
          <t>Anti-PD-1 Monoclonal Antibody MGA012</t>
        </is>
      </c>
      <c r="D1326" s="8" t="n">
        <v/>
      </c>
    </row>
    <row r="1327" hidden="1" outlineLevel="1">
      <c r="A1327" s="8" t="inlineStr">
        <is>
          <t>chemotherapy_agent</t>
        </is>
      </c>
      <c r="B1327" s="8" t="n">
        <v/>
      </c>
      <c r="C1327" s="8" t="inlineStr">
        <is>
          <t>Anti-PD-1 Monoclonal Antibody SCT-I10A</t>
        </is>
      </c>
      <c r="D1327" s="8" t="n">
        <v/>
      </c>
    </row>
    <row r="1328" hidden="1" outlineLevel="1">
      <c r="A1328" s="8" t="inlineStr">
        <is>
          <t>chemotherapy_agent</t>
        </is>
      </c>
      <c r="B1328" s="8" t="n">
        <v/>
      </c>
      <c r="C1328" s="8" t="inlineStr">
        <is>
          <t>Anti-PD-1 Monoclonal Antibody Sym021</t>
        </is>
      </c>
      <c r="D1328" s="8" t="n">
        <v/>
      </c>
    </row>
    <row r="1329" hidden="1" outlineLevel="1">
      <c r="A1329" s="8" t="inlineStr">
        <is>
          <t>chemotherapy_agent</t>
        </is>
      </c>
      <c r="B1329" s="8" t="n">
        <v/>
      </c>
      <c r="C1329" s="8" t="inlineStr">
        <is>
          <t>Anti-PD-1 Monoclonal Antibody TSR-042</t>
        </is>
      </c>
      <c r="D1329" s="8" t="n">
        <v/>
      </c>
    </row>
    <row r="1330" hidden="1" outlineLevel="1">
      <c r="A1330" s="8" t="inlineStr">
        <is>
          <t>chemotherapy_agent</t>
        </is>
      </c>
      <c r="B1330" s="8" t="n">
        <v/>
      </c>
      <c r="C1330" s="8" t="inlineStr">
        <is>
          <t>Anti-PD-1/Anti-CTLA4 DART Protein MGD019</t>
        </is>
      </c>
      <c r="D1330" s="8" t="n">
        <v/>
      </c>
    </row>
    <row r="1331" hidden="1" outlineLevel="1">
      <c r="A1331" s="8" t="inlineStr">
        <is>
          <t>chemotherapy_agent</t>
        </is>
      </c>
      <c r="B1331" s="8" t="n">
        <v/>
      </c>
      <c r="C1331" s="8" t="inlineStr">
        <is>
          <t>Anti-PD-1/Anti-HER2 Bispecific Antibody IBI315</t>
        </is>
      </c>
      <c r="D1331" s="8" t="n">
        <v/>
      </c>
    </row>
    <row r="1332" hidden="1" outlineLevel="1">
      <c r="A1332" s="8" t="inlineStr">
        <is>
          <t>chemotherapy_agent</t>
        </is>
      </c>
      <c r="B1332" s="8" t="n">
        <v/>
      </c>
      <c r="C1332" s="8" t="inlineStr">
        <is>
          <t>Anti-PD-1/Anti-LAG-3 Bispecific Antibody RO7247669</t>
        </is>
      </c>
      <c r="D1332" s="8" t="n">
        <v/>
      </c>
    </row>
    <row r="1333" hidden="1" outlineLevel="1">
      <c r="A1333" s="8" t="inlineStr">
        <is>
          <t>chemotherapy_agent</t>
        </is>
      </c>
      <c r="B1333" s="8" t="n">
        <v/>
      </c>
      <c r="C1333" s="8" t="inlineStr">
        <is>
          <t>Anti-PD-1/Anti-LAG-3 DART Protein MGD013</t>
        </is>
      </c>
      <c r="D1333" s="8" t="n">
        <v/>
      </c>
    </row>
    <row r="1334" hidden="1" outlineLevel="1">
      <c r="A1334" s="8" t="inlineStr">
        <is>
          <t>chemotherapy_agent</t>
        </is>
      </c>
      <c r="B1334" s="8" t="n">
        <v/>
      </c>
      <c r="C1334" s="8" t="inlineStr">
        <is>
          <t>Anti-PD-1/Anti-PD-L1 Bispecific Antibody IBI318</t>
        </is>
      </c>
      <c r="D1334" s="8" t="n">
        <v/>
      </c>
    </row>
    <row r="1335" hidden="1" outlineLevel="1">
      <c r="A1335" s="8" t="inlineStr">
        <is>
          <t>chemotherapy_agent</t>
        </is>
      </c>
      <c r="B1335" s="8" t="n">
        <v/>
      </c>
      <c r="C1335" s="8" t="inlineStr">
        <is>
          <t>Anti-PD-1/Anti-PD-L1 Bispecific Antibody LY3434172</t>
        </is>
      </c>
      <c r="D1335" s="8" t="n">
        <v/>
      </c>
    </row>
    <row r="1336" hidden="1" outlineLevel="1">
      <c r="A1336" s="8" t="inlineStr">
        <is>
          <t>chemotherapy_agent</t>
        </is>
      </c>
      <c r="B1336" s="8" t="n">
        <v/>
      </c>
      <c r="C1336" s="8" t="inlineStr">
        <is>
          <t>Anti-PD-1/CD47 Infusion Protein HX009</t>
        </is>
      </c>
      <c r="D1336" s="8" t="n">
        <v/>
      </c>
    </row>
    <row r="1337" hidden="1" outlineLevel="1">
      <c r="A1337" s="8" t="inlineStr">
        <is>
          <t>chemotherapy_agent</t>
        </is>
      </c>
      <c r="B1337" s="8" t="n">
        <v/>
      </c>
      <c r="C1337" s="8" t="inlineStr">
        <is>
          <t>Anti-PD-1/CTLA-4 Bispecific Antibody AK104</t>
        </is>
      </c>
      <c r="D1337" s="8" t="n">
        <v/>
      </c>
    </row>
    <row r="1338" hidden="1" outlineLevel="1">
      <c r="A1338" s="8" t="inlineStr">
        <is>
          <t>chemotherapy_agent</t>
        </is>
      </c>
      <c r="B1338" s="8" t="n">
        <v/>
      </c>
      <c r="C1338" s="8" t="inlineStr">
        <is>
          <t>Anti-PD-1/CTLA-4 Bispecific Antibody MEDI5752</t>
        </is>
      </c>
      <c r="D1338" s="8" t="n">
        <v/>
      </c>
    </row>
    <row r="1339" hidden="1" outlineLevel="1">
      <c r="A1339" s="8" t="inlineStr">
        <is>
          <t>chemotherapy_agent</t>
        </is>
      </c>
      <c r="B1339" s="8" t="n">
        <v/>
      </c>
      <c r="C1339" s="8" t="inlineStr">
        <is>
          <t>Anti-PD-1/TIM-3 Bispecific Antibody RO7121661</t>
        </is>
      </c>
      <c r="D1339" s="8" t="n">
        <v/>
      </c>
    </row>
    <row r="1340" hidden="1" outlineLevel="1">
      <c r="A1340" s="8" t="inlineStr">
        <is>
          <t>chemotherapy_agent</t>
        </is>
      </c>
      <c r="B1340" s="8" t="n">
        <v/>
      </c>
      <c r="C1340" s="8" t="inlineStr">
        <is>
          <t>Anti-PD-1/VEGF Bispecific Antibody AK112</t>
        </is>
      </c>
      <c r="D1340" s="8" t="n">
        <v/>
      </c>
    </row>
    <row r="1341" hidden="1" outlineLevel="1">
      <c r="A1341" s="8" t="inlineStr">
        <is>
          <t>chemotherapy_agent</t>
        </is>
      </c>
      <c r="B1341" s="8" t="n">
        <v/>
      </c>
      <c r="C1341" s="8" t="inlineStr">
        <is>
          <t>Anti-PD-L1 Monoclonal Antibody A167</t>
        </is>
      </c>
      <c r="D1341" s="8" t="n">
        <v/>
      </c>
    </row>
    <row r="1342" hidden="1" outlineLevel="1">
      <c r="A1342" s="8" t="inlineStr">
        <is>
          <t>chemotherapy_agent</t>
        </is>
      </c>
      <c r="B1342" s="8" t="n">
        <v/>
      </c>
      <c r="C1342" s="8" t="inlineStr">
        <is>
          <t>Anti-PD-L1 Monoclonal Antibody BCD-135</t>
        </is>
      </c>
      <c r="D1342" s="8" t="n">
        <v/>
      </c>
    </row>
    <row r="1343" hidden="1" outlineLevel="1">
      <c r="A1343" s="8" t="inlineStr">
        <is>
          <t>chemotherapy_agent</t>
        </is>
      </c>
      <c r="B1343" s="8" t="n">
        <v/>
      </c>
      <c r="C1343" s="8" t="inlineStr">
        <is>
          <t>Anti-PD-L1 Monoclonal Antibody BGB-A333</t>
        </is>
      </c>
      <c r="D1343" s="8" t="n">
        <v/>
      </c>
    </row>
    <row r="1344" hidden="1" outlineLevel="1">
      <c r="A1344" s="8" t="inlineStr">
        <is>
          <t>chemotherapy_agent</t>
        </is>
      </c>
      <c r="B1344" s="8" t="n">
        <v/>
      </c>
      <c r="C1344" s="8" t="inlineStr">
        <is>
          <t>Anti-PD-L1 Monoclonal Antibody CBT-502</t>
        </is>
      </c>
      <c r="D1344" s="8" t="n">
        <v/>
      </c>
    </row>
    <row r="1345" hidden="1" outlineLevel="1">
      <c r="A1345" s="8" t="inlineStr">
        <is>
          <t>chemotherapy_agent</t>
        </is>
      </c>
      <c r="B1345" s="8" t="n">
        <v/>
      </c>
      <c r="C1345" s="8" t="inlineStr">
        <is>
          <t>Anti-PD-L1 Monoclonal Antibody CK-301</t>
        </is>
      </c>
      <c r="D1345" s="8" t="n">
        <v/>
      </c>
    </row>
    <row r="1346" hidden="1" outlineLevel="1">
      <c r="A1346" s="8" t="inlineStr">
        <is>
          <t>chemotherapy_agent</t>
        </is>
      </c>
      <c r="B1346" s="8" t="n">
        <v/>
      </c>
      <c r="C1346" s="8" t="inlineStr">
        <is>
          <t>Anti-PD-L1 Monoclonal Antibody CS1001</t>
        </is>
      </c>
      <c r="D1346" s="8" t="n">
        <v/>
      </c>
    </row>
    <row r="1347" hidden="1" outlineLevel="1">
      <c r="A1347" s="8" t="inlineStr">
        <is>
          <t>chemotherapy_agent</t>
        </is>
      </c>
      <c r="B1347" s="8" t="n">
        <v/>
      </c>
      <c r="C1347" s="8" t="inlineStr">
        <is>
          <t>Anti-PD-L1 Monoclonal Antibody FAZ053</t>
        </is>
      </c>
      <c r="D1347" s="8" t="n">
        <v/>
      </c>
    </row>
    <row r="1348" hidden="1" outlineLevel="1">
      <c r="A1348" s="8" t="inlineStr">
        <is>
          <t>chemotherapy_agent</t>
        </is>
      </c>
      <c r="B1348" s="8" t="n">
        <v/>
      </c>
      <c r="C1348" s="8" t="inlineStr">
        <is>
          <t>Anti-PD-L1 Monoclonal Antibody GR1405</t>
        </is>
      </c>
      <c r="D1348" s="8" t="n">
        <v/>
      </c>
    </row>
    <row r="1349" hidden="1" outlineLevel="1">
      <c r="A1349" s="8" t="inlineStr">
        <is>
          <t>chemotherapy_agent</t>
        </is>
      </c>
      <c r="B1349" s="8" t="n">
        <v/>
      </c>
      <c r="C1349" s="8" t="inlineStr">
        <is>
          <t>Anti-PD-L1 Monoclonal Antibody HLX20</t>
        </is>
      </c>
      <c r="D1349" s="8" t="n">
        <v/>
      </c>
    </row>
    <row r="1350" hidden="1" outlineLevel="1">
      <c r="A1350" s="8" t="inlineStr">
        <is>
          <t>chemotherapy_agent</t>
        </is>
      </c>
      <c r="B1350" s="8" t="n">
        <v/>
      </c>
      <c r="C1350" s="8" t="inlineStr">
        <is>
          <t>Anti-PD-L1 Monoclonal Antibody IMC-001</t>
        </is>
      </c>
      <c r="D1350" s="8" t="n">
        <v/>
      </c>
    </row>
    <row r="1351" hidden="1" outlineLevel="1">
      <c r="A1351" s="8" t="inlineStr">
        <is>
          <t>chemotherapy_agent</t>
        </is>
      </c>
      <c r="B1351" s="8" t="n">
        <v/>
      </c>
      <c r="C1351" s="8" t="inlineStr">
        <is>
          <t>Anti-PD-L1 Monoclonal Antibody LY3300054</t>
        </is>
      </c>
      <c r="D1351" s="8" t="n">
        <v/>
      </c>
    </row>
    <row r="1352" hidden="1" outlineLevel="1">
      <c r="A1352" s="8" t="inlineStr">
        <is>
          <t>chemotherapy_agent</t>
        </is>
      </c>
      <c r="B1352" s="8" t="n">
        <v/>
      </c>
      <c r="C1352" s="8" t="inlineStr">
        <is>
          <t>Anti-PD-L1 Monoclonal Antibody MDX-1105</t>
        </is>
      </c>
      <c r="D1352" s="8" t="n">
        <v/>
      </c>
    </row>
    <row r="1353" hidden="1" outlineLevel="1">
      <c r="A1353" s="8" t="inlineStr">
        <is>
          <t>chemotherapy_agent</t>
        </is>
      </c>
      <c r="B1353" s="8" t="n">
        <v/>
      </c>
      <c r="C1353" s="8" t="inlineStr">
        <is>
          <t>Anti-PD-L1 Monoclonal Antibody MSB2311</t>
        </is>
      </c>
      <c r="D1353" s="8" t="n">
        <v/>
      </c>
    </row>
    <row r="1354" hidden="1" outlineLevel="1">
      <c r="A1354" s="8" t="inlineStr">
        <is>
          <t>chemotherapy_agent</t>
        </is>
      </c>
      <c r="B1354" s="8" t="n">
        <v/>
      </c>
      <c r="C1354" s="8" t="inlineStr">
        <is>
          <t>Anti-PD-L1 Monoclonal Antibody RC98</t>
        </is>
      </c>
      <c r="D1354" s="8" t="n">
        <v/>
      </c>
    </row>
    <row r="1355" hidden="1" outlineLevel="1">
      <c r="A1355" s="8" t="inlineStr">
        <is>
          <t>chemotherapy_agent</t>
        </is>
      </c>
      <c r="B1355" s="8" t="n">
        <v/>
      </c>
      <c r="C1355" s="8" t="inlineStr">
        <is>
          <t>Anti-PD-L1 Monoclonal Antibody SHR-1316</t>
        </is>
      </c>
      <c r="D1355" s="8" t="n">
        <v/>
      </c>
    </row>
    <row r="1356" hidden="1" outlineLevel="1">
      <c r="A1356" s="8" t="inlineStr">
        <is>
          <t>chemotherapy_agent</t>
        </is>
      </c>
      <c r="B1356" s="8" t="n">
        <v/>
      </c>
      <c r="C1356" s="8" t="inlineStr">
        <is>
          <t>Anti-PD-L1 Monoclonal Antibody TG-1501</t>
        </is>
      </c>
      <c r="D1356" s="8" t="n">
        <v/>
      </c>
    </row>
    <row r="1357" hidden="1" outlineLevel="1">
      <c r="A1357" s="8" t="inlineStr">
        <is>
          <t>chemotherapy_agent</t>
        </is>
      </c>
      <c r="B1357" s="8" t="n">
        <v/>
      </c>
      <c r="C1357" s="8" t="inlineStr">
        <is>
          <t>Anti-PD-L1 Monoclonal Antibody ZKAB001</t>
        </is>
      </c>
      <c r="D1357" s="8" t="n">
        <v/>
      </c>
    </row>
    <row r="1358" hidden="1" outlineLevel="1">
      <c r="A1358" s="8" t="inlineStr">
        <is>
          <t>chemotherapy_agent</t>
        </is>
      </c>
      <c r="B1358" s="8" t="n">
        <v/>
      </c>
      <c r="C1358" s="8" t="inlineStr">
        <is>
          <t>Anti-PD-L1/4-1BB Bispecific Antibody INBRX-105</t>
        </is>
      </c>
      <c r="D1358" s="8" t="n">
        <v/>
      </c>
    </row>
    <row r="1359" hidden="1" outlineLevel="1">
      <c r="A1359" s="8" t="inlineStr">
        <is>
          <t>chemotherapy_agent</t>
        </is>
      </c>
      <c r="B1359" s="8" t="n">
        <v/>
      </c>
      <c r="C1359" s="8" t="inlineStr">
        <is>
          <t>Anti-PD-L1/Anti-4-1BB Bispecific Monoclonal Antibody GEN1046</t>
        </is>
      </c>
      <c r="D1359" s="8" t="n">
        <v/>
      </c>
    </row>
    <row r="1360" hidden="1" outlineLevel="1">
      <c r="A1360" s="8" t="inlineStr">
        <is>
          <t>chemotherapy_agent</t>
        </is>
      </c>
      <c r="B1360" s="8" t="n">
        <v/>
      </c>
      <c r="C1360" s="8" t="inlineStr">
        <is>
          <t>Anti-PD-L1/CD137 Bispecific Antibody MCLA-145</t>
        </is>
      </c>
      <c r="D1360" s="8" t="n">
        <v/>
      </c>
    </row>
    <row r="1361" hidden="1" outlineLevel="1">
      <c r="A1361" s="8" t="inlineStr">
        <is>
          <t>chemotherapy_agent</t>
        </is>
      </c>
      <c r="B1361" s="8" t="n">
        <v/>
      </c>
      <c r="C1361" s="8" t="inlineStr">
        <is>
          <t>Anti-PD-L1/IL-15 Fusion Protein KD033</t>
        </is>
      </c>
      <c r="D1361" s="8" t="n">
        <v/>
      </c>
    </row>
    <row r="1362" hidden="1" outlineLevel="1">
      <c r="A1362" s="8" t="inlineStr">
        <is>
          <t>chemotherapy_agent</t>
        </is>
      </c>
      <c r="B1362" s="8" t="n">
        <v/>
      </c>
      <c r="C1362" s="8" t="inlineStr">
        <is>
          <t>Anti-PD-L1/TIM-3 Bispecific Antibody LY3415244</t>
        </is>
      </c>
      <c r="D1362" s="8" t="n">
        <v/>
      </c>
    </row>
    <row r="1363" hidden="1" outlineLevel="1">
      <c r="A1363" s="8" t="inlineStr">
        <is>
          <t>chemotherapy_agent</t>
        </is>
      </c>
      <c r="B1363" s="8" t="n">
        <v/>
      </c>
      <c r="C1363" s="8" t="inlineStr">
        <is>
          <t>Anti-PD1 Monoclonal Antibody AGEN2034</t>
        </is>
      </c>
      <c r="D1363" s="8" t="n">
        <v/>
      </c>
    </row>
    <row r="1364" hidden="1" outlineLevel="1">
      <c r="A1364" s="8" t="inlineStr">
        <is>
          <t>chemotherapy_agent</t>
        </is>
      </c>
      <c r="B1364" s="8" t="n">
        <v/>
      </c>
      <c r="C1364" s="8" t="inlineStr">
        <is>
          <t>Anti-PD1/CTLA4 Bispecific Antibody XmAb20717</t>
        </is>
      </c>
      <c r="D1364" s="8" t="n">
        <v/>
      </c>
    </row>
    <row r="1365" hidden="1" outlineLevel="1">
      <c r="A1365" s="8" t="inlineStr">
        <is>
          <t>chemotherapy_agent</t>
        </is>
      </c>
      <c r="B1365" s="8" t="n">
        <v/>
      </c>
      <c r="C1365" s="8" t="inlineStr">
        <is>
          <t>Anti-PGF Monoclonal Antibody RO5323441</t>
        </is>
      </c>
      <c r="D1365" s="8" t="n">
        <v/>
      </c>
    </row>
    <row r="1366" hidden="1" outlineLevel="1">
      <c r="A1366" s="8" t="inlineStr">
        <is>
          <t>chemotherapy_agent</t>
        </is>
      </c>
      <c r="B1366" s="8" t="n">
        <v/>
      </c>
      <c r="C1366" s="8" t="inlineStr">
        <is>
          <t>Anti-PKN3 siRNA Atu027</t>
        </is>
      </c>
      <c r="D1366" s="8" t="n">
        <v/>
      </c>
    </row>
    <row r="1367" hidden="1" outlineLevel="1">
      <c r="A1367" s="8" t="inlineStr">
        <is>
          <t>chemotherapy_agent</t>
        </is>
      </c>
      <c r="B1367" s="8" t="n">
        <v/>
      </c>
      <c r="C1367" s="8" t="inlineStr">
        <is>
          <t>Anti-PLGF Monoclonal Antibody TB-403</t>
        </is>
      </c>
      <c r="D1367" s="8" t="n">
        <v/>
      </c>
    </row>
    <row r="1368" hidden="1" outlineLevel="1">
      <c r="A1368" s="8" t="inlineStr">
        <is>
          <t>chemotherapy_agent</t>
        </is>
      </c>
      <c r="B1368" s="8" t="n">
        <v/>
      </c>
      <c r="C1368" s="8" t="inlineStr">
        <is>
          <t>Anti-PR1/HLA-A2 Monoclonal Antibody Hu8F4</t>
        </is>
      </c>
      <c r="D1368" s="8" t="n">
        <v/>
      </c>
    </row>
    <row r="1369" hidden="1" outlineLevel="1">
      <c r="A1369" s="8" t="inlineStr">
        <is>
          <t>chemotherapy_agent</t>
        </is>
      </c>
      <c r="B1369" s="8" t="n">
        <v/>
      </c>
      <c r="C1369" s="8" t="inlineStr">
        <is>
          <t>Anti-PRAME Immunotherapeutic GSK2302032A</t>
        </is>
      </c>
      <c r="D1369" s="8" t="n">
        <v/>
      </c>
    </row>
    <row r="1370" hidden="1" outlineLevel="1">
      <c r="A1370" s="8" t="inlineStr">
        <is>
          <t>chemotherapy_agent</t>
        </is>
      </c>
      <c r="B1370" s="8" t="n">
        <v/>
      </c>
      <c r="C1370" s="8" t="inlineStr">
        <is>
          <t>Anti-PRAME T-cell Receptor/Anti-CD3 scFv Fusion Protein IMC-F106C</t>
        </is>
      </c>
      <c r="D1370" s="8" t="n">
        <v/>
      </c>
    </row>
    <row r="1371" hidden="1" outlineLevel="1">
      <c r="A1371" s="8" t="inlineStr">
        <is>
          <t>chemotherapy_agent</t>
        </is>
      </c>
      <c r="B1371" s="8" t="n">
        <v/>
      </c>
      <c r="C1371" s="8" t="inlineStr">
        <is>
          <t>Anti-PRL-3 Monoclonal Antibody PRL3-zumab</t>
        </is>
      </c>
      <c r="D1371" s="8" t="n">
        <v/>
      </c>
    </row>
    <row r="1372" hidden="1" outlineLevel="1">
      <c r="A1372" s="8" t="inlineStr">
        <is>
          <t>chemotherapy_agent</t>
        </is>
      </c>
      <c r="B1372" s="8" t="n">
        <v/>
      </c>
      <c r="C1372" s="8" t="inlineStr">
        <is>
          <t>Anti-prolactin Receptor Antibody LFA102</t>
        </is>
      </c>
      <c r="D1372" s="8" t="n">
        <v/>
      </c>
    </row>
    <row r="1373" hidden="1" outlineLevel="1">
      <c r="A1373" s="8" t="inlineStr">
        <is>
          <t>chemotherapy_agent</t>
        </is>
      </c>
      <c r="B1373" s="8" t="n">
        <v/>
      </c>
      <c r="C1373" s="8" t="inlineStr">
        <is>
          <t>Anti-PSCA Monoclonal Antibody AGS-1C4D4</t>
        </is>
      </c>
      <c r="D1373" s="8" t="n">
        <v/>
      </c>
    </row>
    <row r="1374" hidden="1" outlineLevel="1">
      <c r="A1374" s="8" t="inlineStr">
        <is>
          <t>chemotherapy_agent</t>
        </is>
      </c>
      <c r="B1374" s="8" t="n">
        <v/>
      </c>
      <c r="C1374" s="8" t="inlineStr">
        <is>
          <t>Anti-PSMA Monoclonal Antibody MDX1201-A488</t>
        </is>
      </c>
      <c r="D1374" s="8" t="n">
        <v/>
      </c>
    </row>
    <row r="1375" hidden="1" outlineLevel="1">
      <c r="A1375" s="8" t="inlineStr">
        <is>
          <t>chemotherapy_agent</t>
        </is>
      </c>
      <c r="B1375" s="8" t="n">
        <v/>
      </c>
      <c r="C1375" s="8" t="inlineStr">
        <is>
          <t>Anti-PSMA Monoclonal Antibody MLN591-DM1 Immunoconjugate MLN2704</t>
        </is>
      </c>
      <c r="D1375" s="8" t="n">
        <v/>
      </c>
    </row>
    <row r="1376" hidden="1" outlineLevel="1">
      <c r="A1376" s="8" t="inlineStr">
        <is>
          <t>chemotherapy_agent</t>
        </is>
      </c>
      <c r="B1376" s="8" t="n">
        <v/>
      </c>
      <c r="C1376" s="8" t="inlineStr">
        <is>
          <t>Anti-PSMA Monoclonal Antibody-MMAE Conjugate</t>
        </is>
      </c>
      <c r="D1376" s="8" t="n">
        <v/>
      </c>
    </row>
    <row r="1377" hidden="1" outlineLevel="1">
      <c r="A1377" s="8" t="inlineStr">
        <is>
          <t>chemotherapy_agent</t>
        </is>
      </c>
      <c r="B1377" s="8" t="n">
        <v/>
      </c>
      <c r="C1377" s="8" t="inlineStr">
        <is>
          <t>Anti-PSMA/CD28 Bispecific Antibody REGN5678</t>
        </is>
      </c>
      <c r="D1377" s="8" t="n">
        <v/>
      </c>
    </row>
    <row r="1378" hidden="1" outlineLevel="1">
      <c r="A1378" s="8" t="inlineStr">
        <is>
          <t>chemotherapy_agent</t>
        </is>
      </c>
      <c r="B1378" s="8" t="n">
        <v/>
      </c>
      <c r="C1378" s="8" t="inlineStr">
        <is>
          <t>Anti-PSMA/CD3 Bispecific Antibody CCW702</t>
        </is>
      </c>
      <c r="D1378" s="8" t="n">
        <v/>
      </c>
    </row>
    <row r="1379" hidden="1" outlineLevel="1">
      <c r="A1379" s="8" t="inlineStr">
        <is>
          <t>chemotherapy_agent</t>
        </is>
      </c>
      <c r="B1379" s="8" t="n">
        <v/>
      </c>
      <c r="C1379" s="8" t="inlineStr">
        <is>
          <t>Anti-PSMA/CD3 Bispecific Antibody JNJ-63898081</t>
        </is>
      </c>
      <c r="D1379" s="8" t="n">
        <v/>
      </c>
    </row>
    <row r="1380" hidden="1" outlineLevel="1">
      <c r="A1380" s="8" t="inlineStr">
        <is>
          <t>chemotherapy_agent</t>
        </is>
      </c>
      <c r="B1380" s="8" t="n">
        <v/>
      </c>
      <c r="C1380" s="8" t="inlineStr">
        <is>
          <t>Anti-PSMA/CD3 Monoclonal Antibody MOR209/ES414</t>
        </is>
      </c>
      <c r="D1380" s="8" t="n">
        <v/>
      </c>
    </row>
    <row r="1381" hidden="1" outlineLevel="1">
      <c r="A1381" s="8" t="inlineStr">
        <is>
          <t>chemotherapy_agent</t>
        </is>
      </c>
      <c r="B1381" s="8" t="n">
        <v/>
      </c>
      <c r="C1381" s="8" t="inlineStr">
        <is>
          <t>Anti-PSMA/PBD ADC MEDI3726</t>
        </is>
      </c>
      <c r="D1381" s="8" t="n">
        <v/>
      </c>
    </row>
    <row r="1382" hidden="1" outlineLevel="1">
      <c r="A1382" s="8" t="inlineStr">
        <is>
          <t>chemotherapy_agent</t>
        </is>
      </c>
      <c r="B1382" s="8" t="n">
        <v/>
      </c>
      <c r="C1382" s="8" t="inlineStr">
        <is>
          <t>Anti-PTK7/Auristatin-0101 Antibody-drug Conjugate PF-06647020</t>
        </is>
      </c>
      <c r="D1382" s="8" t="n">
        <v/>
      </c>
    </row>
    <row r="1383" hidden="1" outlineLevel="1">
      <c r="A1383" s="8" t="inlineStr">
        <is>
          <t>chemotherapy_agent</t>
        </is>
      </c>
      <c r="B1383" s="8" t="n">
        <v/>
      </c>
      <c r="C1383" s="8" t="inlineStr">
        <is>
          <t>Anti-PVRIG Monoclonal Antibody COM701</t>
        </is>
      </c>
      <c r="D1383" s="8" t="n">
        <v/>
      </c>
    </row>
    <row r="1384" hidden="1" outlineLevel="1">
      <c r="A1384" s="8" t="inlineStr">
        <is>
          <t>chemotherapy_agent</t>
        </is>
      </c>
      <c r="B1384" s="8" t="n">
        <v/>
      </c>
      <c r="C1384" s="8" t="inlineStr">
        <is>
          <t>Anti-RANKL Monoclonal Antibody GB-223</t>
        </is>
      </c>
      <c r="D1384" s="8" t="n">
        <v/>
      </c>
    </row>
    <row r="1385" hidden="1" outlineLevel="1">
      <c r="A1385" s="8" t="inlineStr">
        <is>
          <t>chemotherapy_agent</t>
        </is>
      </c>
      <c r="B1385" s="8" t="n">
        <v/>
      </c>
      <c r="C1385" s="8" t="inlineStr">
        <is>
          <t>Anti-RANKL Monoclonal Antibody JMT103</t>
        </is>
      </c>
      <c r="D1385" s="8" t="n">
        <v/>
      </c>
    </row>
    <row r="1386" hidden="1" outlineLevel="1">
      <c r="A1386" s="8" t="inlineStr">
        <is>
          <t>chemotherapy_agent</t>
        </is>
      </c>
      <c r="B1386" s="8" t="n">
        <v/>
      </c>
      <c r="C1386" s="8" t="inlineStr">
        <is>
          <t>Anti-Ribonucleoprotein Antibody ATRC-101</t>
        </is>
      </c>
      <c r="D1386" s="8" t="n">
        <v/>
      </c>
    </row>
    <row r="1387" hidden="1" outlineLevel="1">
      <c r="A1387" s="8" t="inlineStr">
        <is>
          <t>chemotherapy_agent</t>
        </is>
      </c>
      <c r="B1387" s="8" t="n">
        <v/>
      </c>
      <c r="C1387" s="8" t="inlineStr">
        <is>
          <t>Anti-ROR1 ADC VLS-101</t>
        </is>
      </c>
      <c r="D1387" s="8" t="n">
        <v/>
      </c>
    </row>
    <row r="1388" hidden="1" outlineLevel="1">
      <c r="A1388" s="8" t="inlineStr">
        <is>
          <t>chemotherapy_agent</t>
        </is>
      </c>
      <c r="B1388" s="8" t="n">
        <v/>
      </c>
      <c r="C1388" s="8" t="inlineStr">
        <is>
          <t>Anti-ROR1/PNU-159682 Derivative Antibody-drug Conjugate NBE-002</t>
        </is>
      </c>
      <c r="D1388" s="8" t="n">
        <v/>
      </c>
    </row>
    <row r="1389" hidden="1" outlineLevel="1">
      <c r="A1389" s="8" t="inlineStr">
        <is>
          <t>chemotherapy_agent</t>
        </is>
      </c>
      <c r="B1389" s="8" t="n">
        <v/>
      </c>
      <c r="C1389" s="8" t="inlineStr">
        <is>
          <t>Anti-S15 Monoclonal Antibody NC318</t>
        </is>
      </c>
      <c r="D1389" s="8" t="n">
        <v/>
      </c>
    </row>
    <row r="1390" hidden="1" outlineLevel="1">
      <c r="A1390" s="8" t="inlineStr">
        <is>
          <t>chemotherapy_agent</t>
        </is>
      </c>
      <c r="B1390" s="8" t="n">
        <v/>
      </c>
      <c r="C1390" s="8" t="inlineStr">
        <is>
          <t>Anti-sCLU Monoclonal Antibody AB-16B5</t>
        </is>
      </c>
      <c r="D1390" s="8" t="n">
        <v/>
      </c>
    </row>
    <row r="1391" hidden="1" outlineLevel="1">
      <c r="A1391" s="8" t="inlineStr">
        <is>
          <t>chemotherapy_agent</t>
        </is>
      </c>
      <c r="B1391" s="8" t="n">
        <v/>
      </c>
      <c r="C1391" s="8" t="inlineStr">
        <is>
          <t>Anti-SIRPa Monoclonal Antibody CC-95251</t>
        </is>
      </c>
      <c r="D1391" s="8" t="n">
        <v/>
      </c>
    </row>
    <row r="1392" hidden="1" outlineLevel="1">
      <c r="A1392" s="8" t="inlineStr">
        <is>
          <t>chemotherapy_agent</t>
        </is>
      </c>
      <c r="B1392" s="8" t="n">
        <v/>
      </c>
      <c r="C1392" s="8" t="inlineStr">
        <is>
          <t>Anti-SLITRK6 Monoclonal Antibody-MMAE Conjugate AGS15E</t>
        </is>
      </c>
      <c r="D1392" s="8" t="n">
        <v/>
      </c>
    </row>
    <row r="1393" hidden="1" outlineLevel="1">
      <c r="A1393" s="8" t="inlineStr">
        <is>
          <t>chemotherapy_agent</t>
        </is>
      </c>
      <c r="B1393" s="8" t="n">
        <v/>
      </c>
      <c r="C1393" s="8" t="inlineStr">
        <is>
          <t>Anti-TAG-72 Monoclonal Antibody scFV CC-49/218</t>
        </is>
      </c>
      <c r="D1393" s="8" t="n">
        <v/>
      </c>
    </row>
    <row r="1394" hidden="1" outlineLevel="1">
      <c r="A1394" s="8" t="inlineStr">
        <is>
          <t>chemotherapy_agent</t>
        </is>
      </c>
      <c r="B1394" s="8" t="n">
        <v/>
      </c>
      <c r="C1394" s="8" t="inlineStr">
        <is>
          <t>Anti-TF Monoclonal Antibody ALT-836</t>
        </is>
      </c>
      <c r="D1394" s="8" t="n">
        <v/>
      </c>
    </row>
    <row r="1395" hidden="1" outlineLevel="1">
      <c r="A1395" s="8" t="inlineStr">
        <is>
          <t>chemotherapy_agent</t>
        </is>
      </c>
      <c r="B1395" s="8" t="n">
        <v/>
      </c>
      <c r="C1395" s="8" t="inlineStr">
        <is>
          <t>Anti-TGF-beta Monoclonal Antibody NIS793</t>
        </is>
      </c>
      <c r="D1395" s="8" t="n">
        <v/>
      </c>
    </row>
    <row r="1396" hidden="1" outlineLevel="1">
      <c r="A1396" s="8" t="inlineStr">
        <is>
          <t>chemotherapy_agent</t>
        </is>
      </c>
      <c r="B1396" s="8" t="n">
        <v/>
      </c>
      <c r="C1396" s="8" t="inlineStr">
        <is>
          <t>Anti-TGF-beta Monoclonal Antibody SAR-439459</t>
        </is>
      </c>
      <c r="D1396" s="8" t="n">
        <v/>
      </c>
    </row>
    <row r="1397" hidden="1" outlineLevel="1">
      <c r="A1397" s="8" t="inlineStr">
        <is>
          <t>chemotherapy_agent</t>
        </is>
      </c>
      <c r="B1397" s="8" t="n">
        <v/>
      </c>
      <c r="C1397" s="8" t="inlineStr">
        <is>
          <t>Anti-TGF-beta RII Monoclonal Antibody IMC-TR1</t>
        </is>
      </c>
      <c r="D1397" s="8" t="n">
        <v/>
      </c>
    </row>
    <row r="1398" hidden="1" outlineLevel="1">
      <c r="A1398" s="8" t="inlineStr">
        <is>
          <t>chemotherapy_agent</t>
        </is>
      </c>
      <c r="B1398" s="8" t="n">
        <v/>
      </c>
      <c r="C1398" s="8" t="inlineStr">
        <is>
          <t>Anti-TIGIT Monoclonal Antibody AB154</t>
        </is>
      </c>
      <c r="D1398" s="8" t="n">
        <v/>
      </c>
    </row>
    <row r="1399" hidden="1" outlineLevel="1">
      <c r="A1399" s="8" t="inlineStr">
        <is>
          <t>chemotherapy_agent</t>
        </is>
      </c>
      <c r="B1399" s="8" t="n">
        <v/>
      </c>
      <c r="C1399" s="8" t="inlineStr">
        <is>
          <t>Anti-TIGIT Monoclonal Antibody BGB-A1217</t>
        </is>
      </c>
      <c r="D1399" s="8" t="n">
        <v/>
      </c>
    </row>
    <row r="1400" hidden="1" outlineLevel="1">
      <c r="A1400" s="8" t="inlineStr">
        <is>
          <t>chemotherapy_agent</t>
        </is>
      </c>
      <c r="B1400" s="8" t="n">
        <v/>
      </c>
      <c r="C1400" s="8" t="inlineStr">
        <is>
          <t>Anti-TIGIT Monoclonal Antibody BMS-986207</t>
        </is>
      </c>
      <c r="D1400" s="8" t="n">
        <v/>
      </c>
    </row>
    <row r="1401" hidden="1" outlineLevel="1">
      <c r="A1401" s="8" t="inlineStr">
        <is>
          <t>chemotherapy_agent</t>
        </is>
      </c>
      <c r="B1401" s="8" t="n">
        <v/>
      </c>
      <c r="C1401" s="8" t="inlineStr">
        <is>
          <t>Anti-TIGIT Monoclonal Antibody COM902</t>
        </is>
      </c>
      <c r="D1401" s="8" t="n">
        <v/>
      </c>
    </row>
    <row r="1402" hidden="1" outlineLevel="1">
      <c r="A1402" s="8" t="inlineStr">
        <is>
          <t>chemotherapy_agent</t>
        </is>
      </c>
      <c r="B1402" s="8" t="n">
        <v/>
      </c>
      <c r="C1402" s="8" t="inlineStr">
        <is>
          <t>Anti-TIGIT Monoclonal Antibody OMP-313M32</t>
        </is>
      </c>
      <c r="D1402" s="8" t="n">
        <v/>
      </c>
    </row>
    <row r="1403" hidden="1" outlineLevel="1">
      <c r="A1403" s="8" t="inlineStr">
        <is>
          <t>chemotherapy_agent</t>
        </is>
      </c>
      <c r="B1403" s="8" t="n">
        <v/>
      </c>
      <c r="C1403" s="8" t="inlineStr">
        <is>
          <t>Anti-TIGIT Monoclonal Antibody SGN-TGT</t>
        </is>
      </c>
      <c r="D1403" s="8" t="n">
        <v/>
      </c>
    </row>
    <row r="1404" hidden="1" outlineLevel="1">
      <c r="A1404" s="8" t="inlineStr">
        <is>
          <t>chemotherapy_agent</t>
        </is>
      </c>
      <c r="B1404" s="8" t="n">
        <v/>
      </c>
      <c r="C1404" s="8" t="inlineStr">
        <is>
          <t>Anti-TIM-3 Antibody BMS-986258</t>
        </is>
      </c>
      <c r="D1404" s="8" t="n">
        <v/>
      </c>
    </row>
    <row r="1405" hidden="1" outlineLevel="1">
      <c r="A1405" s="8" t="inlineStr">
        <is>
          <t>chemotherapy_agent</t>
        </is>
      </c>
      <c r="B1405" s="8" t="n">
        <v/>
      </c>
      <c r="C1405" s="8" t="inlineStr">
        <is>
          <t>Anti-TIM-3 Monoclonal Antibody BGB-A425</t>
        </is>
      </c>
      <c r="D1405" s="8" t="n">
        <v/>
      </c>
    </row>
    <row r="1406" hidden="1" outlineLevel="1">
      <c r="A1406" s="8" t="inlineStr">
        <is>
          <t>chemotherapy_agent</t>
        </is>
      </c>
      <c r="B1406" s="8" t="n">
        <v/>
      </c>
      <c r="C1406" s="8" t="inlineStr">
        <is>
          <t>Anti-TIM-3 Monoclonal Antibody INCAGN02390</t>
        </is>
      </c>
      <c r="D1406" s="8" t="n">
        <v/>
      </c>
    </row>
    <row r="1407" hidden="1" outlineLevel="1">
      <c r="A1407" s="8" t="inlineStr">
        <is>
          <t>chemotherapy_agent</t>
        </is>
      </c>
      <c r="B1407" s="8" t="n">
        <v/>
      </c>
      <c r="C1407" s="8" t="inlineStr">
        <is>
          <t>Anti-TIM-3 Monoclonal Antibody MBG453</t>
        </is>
      </c>
      <c r="D1407" s="8" t="n">
        <v/>
      </c>
    </row>
    <row r="1408" hidden="1" outlineLevel="1">
      <c r="A1408" s="8" t="inlineStr">
        <is>
          <t>chemotherapy_agent</t>
        </is>
      </c>
      <c r="B1408" s="8" t="n">
        <v/>
      </c>
      <c r="C1408" s="8" t="inlineStr">
        <is>
          <t>Anti-TIM-3 Monoclonal Antibody Sym023</t>
        </is>
      </c>
      <c r="D1408" s="8" t="n">
        <v/>
      </c>
    </row>
    <row r="1409" hidden="1" outlineLevel="1">
      <c r="A1409" s="8" t="inlineStr">
        <is>
          <t>chemotherapy_agent</t>
        </is>
      </c>
      <c r="B1409" s="8" t="n">
        <v/>
      </c>
      <c r="C1409" s="8" t="inlineStr">
        <is>
          <t>Anti-TIM-3 Monoclonal Antibody TSR-022</t>
        </is>
      </c>
      <c r="D1409" s="8" t="n">
        <v/>
      </c>
    </row>
    <row r="1410" hidden="1" outlineLevel="1">
      <c r="A1410" s="8" t="inlineStr">
        <is>
          <t>chemotherapy_agent</t>
        </is>
      </c>
      <c r="B1410" s="8" t="n">
        <v/>
      </c>
      <c r="C1410" s="8" t="inlineStr">
        <is>
          <t>Anti-TIM3 Monoclonal Antibody LY3321367</t>
        </is>
      </c>
      <c r="D1410" s="8" t="n">
        <v/>
      </c>
    </row>
    <row r="1411" hidden="1" outlineLevel="1">
      <c r="A1411" s="8" t="inlineStr">
        <is>
          <t>chemotherapy_agent</t>
        </is>
      </c>
      <c r="B1411" s="8" t="n">
        <v/>
      </c>
      <c r="C1411" s="8" t="inlineStr">
        <is>
          <t>Anti-TIM3 Monoclonal Antibody SHR-1702</t>
        </is>
      </c>
      <c r="D1411" s="8" t="n">
        <v/>
      </c>
    </row>
    <row r="1412" hidden="1" outlineLevel="1">
      <c r="A1412" s="8" t="inlineStr">
        <is>
          <t>chemotherapy_agent</t>
        </is>
      </c>
      <c r="B1412" s="8" t="n">
        <v/>
      </c>
      <c r="C1412" s="8" t="inlineStr">
        <is>
          <t>Anti-Tissue Factor Monoclonal Antibody MORAb-066</t>
        </is>
      </c>
      <c r="D1412" s="8" t="n">
        <v/>
      </c>
    </row>
    <row r="1413" hidden="1" outlineLevel="1">
      <c r="A1413" s="8" t="inlineStr">
        <is>
          <t>chemotherapy_agent</t>
        </is>
      </c>
      <c r="B1413" s="8" t="n">
        <v/>
      </c>
      <c r="C1413" s="8" t="inlineStr">
        <is>
          <t>Anti-TRAILR2/CDH17 Tetravalent Bispecific Antibody BI 905711</t>
        </is>
      </c>
      <c r="D1413" s="8" t="n">
        <v/>
      </c>
    </row>
    <row r="1414" hidden="1" outlineLevel="1">
      <c r="A1414" s="8" t="inlineStr">
        <is>
          <t>chemotherapy_agent</t>
        </is>
      </c>
      <c r="B1414" s="8" t="n">
        <v/>
      </c>
      <c r="C1414" s="8" t="inlineStr">
        <is>
          <t>Anti-TROP2 Antibody-drug Conjugate BAT8003</t>
        </is>
      </c>
      <c r="D1414" s="8" t="n">
        <v/>
      </c>
    </row>
    <row r="1415" hidden="1" outlineLevel="1">
      <c r="A1415" s="8" t="inlineStr">
        <is>
          <t>chemotherapy_agent</t>
        </is>
      </c>
      <c r="B1415" s="8" t="n">
        <v/>
      </c>
      <c r="C1415" s="8" t="inlineStr">
        <is>
          <t>Anti-TROP2 Antibody-drug Conjugate SKB264</t>
        </is>
      </c>
      <c r="D1415" s="8" t="n">
        <v/>
      </c>
    </row>
    <row r="1416" hidden="1" outlineLevel="1">
      <c r="A1416" s="8" t="inlineStr">
        <is>
          <t>chemotherapy_agent</t>
        </is>
      </c>
      <c r="B1416" s="8" t="n">
        <v/>
      </c>
      <c r="C1416" s="8" t="inlineStr">
        <is>
          <t>Anti-TROP2/DXd Antibody-drug Conjugate DS-1062a</t>
        </is>
      </c>
      <c r="D1416" s="8" t="n">
        <v/>
      </c>
    </row>
    <row r="1417" hidden="1" outlineLevel="1">
      <c r="A1417" s="8" t="inlineStr">
        <is>
          <t>chemotherapy_agent</t>
        </is>
      </c>
      <c r="B1417" s="8" t="n">
        <v/>
      </c>
      <c r="C1417" s="8" t="inlineStr">
        <is>
          <t>Anti-TWEAK Monoclonal Antibody RG7212</t>
        </is>
      </c>
      <c r="D1417" s="8" t="n">
        <v/>
      </c>
    </row>
    <row r="1418" hidden="1" outlineLevel="1">
      <c r="A1418" s="8" t="inlineStr">
        <is>
          <t>chemotherapy_agent</t>
        </is>
      </c>
      <c r="B1418" s="8" t="n">
        <v/>
      </c>
      <c r="C1418" s="8" t="inlineStr">
        <is>
          <t>Anti-VEGF Anticalin PRS-050-PEG40</t>
        </is>
      </c>
      <c r="D1418" s="8" t="n">
        <v/>
      </c>
    </row>
    <row r="1419" hidden="1" outlineLevel="1">
      <c r="A1419" s="8" t="inlineStr">
        <is>
          <t>chemotherapy_agent</t>
        </is>
      </c>
      <c r="B1419" s="8" t="n">
        <v/>
      </c>
      <c r="C1419" s="8" t="inlineStr">
        <is>
          <t>Anti-VEGF Monoclonal Antibody hPV19</t>
        </is>
      </c>
      <c r="D1419" s="8" t="n">
        <v/>
      </c>
    </row>
    <row r="1420" hidden="1" outlineLevel="1">
      <c r="A1420" s="8" t="inlineStr">
        <is>
          <t>chemotherapy_agent</t>
        </is>
      </c>
      <c r="B1420" s="8" t="n">
        <v/>
      </c>
      <c r="C1420" s="8" t="inlineStr">
        <is>
          <t>Anti-VEGF/ANG2 Nanobody BI 836880</t>
        </is>
      </c>
      <c r="D1420" s="8" t="n">
        <v/>
      </c>
    </row>
    <row r="1421" hidden="1" outlineLevel="1">
      <c r="A1421" s="8" t="inlineStr">
        <is>
          <t>chemotherapy_agent</t>
        </is>
      </c>
      <c r="B1421" s="8" t="n">
        <v/>
      </c>
      <c r="C1421" s="8" t="inlineStr">
        <is>
          <t>Anti-VEGF/TGF-beta 1 Fusion Protein HB-002T</t>
        </is>
      </c>
      <c r="D1421" s="8" t="n">
        <v/>
      </c>
    </row>
    <row r="1422" hidden="1" outlineLevel="1">
      <c r="A1422" s="8" t="inlineStr">
        <is>
          <t>chemotherapy_agent</t>
        </is>
      </c>
      <c r="B1422" s="8" t="n">
        <v/>
      </c>
      <c r="C1422" s="8" t="inlineStr">
        <is>
          <t>Anti-VEGFC Monoclonal Antibody VGX-100</t>
        </is>
      </c>
      <c r="D1422" s="8" t="n">
        <v/>
      </c>
    </row>
    <row r="1423" hidden="1" outlineLevel="1">
      <c r="A1423" s="8" t="inlineStr">
        <is>
          <t>chemotherapy_agent</t>
        </is>
      </c>
      <c r="B1423" s="8" t="n">
        <v/>
      </c>
      <c r="C1423" s="8" t="inlineStr">
        <is>
          <t>Anti-VEGFR2 Monoclonal Antibody HLX06</t>
        </is>
      </c>
      <c r="D1423" s="8" t="n">
        <v/>
      </c>
    </row>
    <row r="1424" hidden="1" outlineLevel="1">
      <c r="A1424" s="8" t="inlineStr">
        <is>
          <t>chemotherapy_agent</t>
        </is>
      </c>
      <c r="B1424" s="8" t="n">
        <v/>
      </c>
      <c r="C1424" s="8" t="inlineStr">
        <is>
          <t>Anti-VEGFR2 Monoclonal Antibody MSB0254</t>
        </is>
      </c>
      <c r="D1424" s="8" t="n">
        <v/>
      </c>
    </row>
    <row r="1425" hidden="1" outlineLevel="1">
      <c r="A1425" s="8" t="inlineStr">
        <is>
          <t>chemotherapy_agent</t>
        </is>
      </c>
      <c r="B1425" s="8" t="n">
        <v/>
      </c>
      <c r="C1425" s="8" t="inlineStr">
        <is>
          <t>Anti-VEGFR3 Monoclonal Antibody IMC-3C5</t>
        </is>
      </c>
      <c r="D1425" s="8" t="n">
        <v/>
      </c>
    </row>
    <row r="1426" hidden="1" outlineLevel="1">
      <c r="A1426" s="8" t="inlineStr">
        <is>
          <t>chemotherapy_agent</t>
        </is>
      </c>
      <c r="B1426" s="8" t="n">
        <v/>
      </c>
      <c r="C1426" s="8" t="inlineStr">
        <is>
          <t>Anti-VISTA Monoclonal Antibody JNJ 61610588</t>
        </is>
      </c>
      <c r="D1426" s="8" t="n">
        <v/>
      </c>
    </row>
    <row r="1427" hidden="1" outlineLevel="1">
      <c r="A1427" s="8" t="inlineStr">
        <is>
          <t>chemotherapy_agent</t>
        </is>
      </c>
      <c r="B1427" s="8" t="n">
        <v/>
      </c>
      <c r="C1427" s="8" t="inlineStr">
        <is>
          <t>Antiangiogenic Drug Combination TL-118</t>
        </is>
      </c>
      <c r="D1427" s="8" t="n">
        <v/>
      </c>
    </row>
    <row r="1428" hidden="1" outlineLevel="1">
      <c r="A1428" s="8" t="inlineStr">
        <is>
          <t>chemotherapy_agent</t>
        </is>
      </c>
      <c r="B1428" s="8" t="n">
        <v/>
      </c>
      <c r="C1428" s="8" t="inlineStr">
        <is>
          <t>Antibody-drug Conjugate ABBV-011</t>
        </is>
      </c>
      <c r="D1428" s="8" t="n">
        <v/>
      </c>
    </row>
    <row r="1429" hidden="1" outlineLevel="1">
      <c r="A1429" s="8" t="inlineStr">
        <is>
          <t>chemotherapy_agent</t>
        </is>
      </c>
      <c r="B1429" s="8" t="n">
        <v/>
      </c>
      <c r="C1429" s="8" t="inlineStr">
        <is>
          <t>Antibody-drug Conjugate ABBV-085</t>
        </is>
      </c>
      <c r="D1429" s="8" t="n">
        <v/>
      </c>
    </row>
    <row r="1430" hidden="1" outlineLevel="1">
      <c r="A1430" s="8" t="inlineStr">
        <is>
          <t>chemotherapy_agent</t>
        </is>
      </c>
      <c r="B1430" s="8" t="n">
        <v/>
      </c>
      <c r="C1430" s="8" t="inlineStr">
        <is>
          <t>Antibody-drug Conjugate ABBV-155</t>
        </is>
      </c>
      <c r="D1430" s="8" t="n">
        <v/>
      </c>
    </row>
    <row r="1431" hidden="1" outlineLevel="1">
      <c r="A1431" s="8" t="inlineStr">
        <is>
          <t>chemotherapy_agent</t>
        </is>
      </c>
      <c r="B1431" s="8" t="n">
        <v/>
      </c>
      <c r="C1431" s="8" t="inlineStr">
        <is>
          <t>Antibody-drug Conjugate ABBV-176</t>
        </is>
      </c>
      <c r="D1431" s="8" t="n">
        <v/>
      </c>
    </row>
    <row r="1432" hidden="1" outlineLevel="1">
      <c r="A1432" s="8" t="inlineStr">
        <is>
          <t>chemotherapy_agent</t>
        </is>
      </c>
      <c r="B1432" s="8" t="n">
        <v/>
      </c>
      <c r="C1432" s="8" t="inlineStr">
        <is>
          <t>Antibody-drug Conjugate ABBV-838</t>
        </is>
      </c>
      <c r="D1432" s="8" t="n">
        <v/>
      </c>
    </row>
    <row r="1433" hidden="1" outlineLevel="1">
      <c r="A1433" s="8" t="inlineStr">
        <is>
          <t>chemotherapy_agent</t>
        </is>
      </c>
      <c r="B1433" s="8" t="n">
        <v/>
      </c>
      <c r="C1433" s="8" t="inlineStr">
        <is>
          <t>Antibody-drug Conjugate ADC XMT-1536</t>
        </is>
      </c>
      <c r="D1433" s="8" t="n">
        <v/>
      </c>
    </row>
    <row r="1434" hidden="1" outlineLevel="1">
      <c r="A1434" s="8" t="inlineStr">
        <is>
          <t>chemotherapy_agent</t>
        </is>
      </c>
      <c r="B1434" s="8" t="n">
        <v/>
      </c>
      <c r="C1434" s="8" t="inlineStr">
        <is>
          <t>Antibody-drug Conjugate Anti-TIM-1-vcMMAE CDX-014</t>
        </is>
      </c>
      <c r="D1434" s="8" t="n">
        <v/>
      </c>
    </row>
    <row r="1435" hidden="1" outlineLevel="1">
      <c r="A1435" s="8" t="inlineStr">
        <is>
          <t>chemotherapy_agent</t>
        </is>
      </c>
      <c r="B1435" s="8" t="n">
        <v/>
      </c>
      <c r="C1435" s="8" t="inlineStr">
        <is>
          <t>Antibody-Drug Conjugate DFRF4539A</t>
        </is>
      </c>
      <c r="D1435" s="8" t="n">
        <v/>
      </c>
    </row>
    <row r="1436" hidden="1" outlineLevel="1">
      <c r="A1436" s="8" t="inlineStr">
        <is>
          <t>chemotherapy_agent</t>
        </is>
      </c>
      <c r="B1436" s="8" t="n">
        <v/>
      </c>
      <c r="C1436" s="8" t="inlineStr">
        <is>
          <t>Antibody-drug Conjugate MEDI7247</t>
        </is>
      </c>
      <c r="D1436" s="8" t="n">
        <v/>
      </c>
    </row>
    <row r="1437" hidden="1" outlineLevel="1">
      <c r="A1437" s="8" t="inlineStr">
        <is>
          <t>chemotherapy_agent</t>
        </is>
      </c>
      <c r="B1437" s="8" t="n">
        <v/>
      </c>
      <c r="C1437" s="8" t="inlineStr">
        <is>
          <t>Antibody-drug Conjugate PF-06647263</t>
        </is>
      </c>
      <c r="D1437" s="8" t="n">
        <v/>
      </c>
    </row>
    <row r="1438" hidden="1" outlineLevel="1">
      <c r="A1438" s="8" t="inlineStr">
        <is>
          <t>chemotherapy_agent</t>
        </is>
      </c>
      <c r="B1438" s="8" t="n">
        <v/>
      </c>
      <c r="C1438" s="8" t="inlineStr">
        <is>
          <t>Antibody-drug Conjugate PF-06664178</t>
        </is>
      </c>
      <c r="D1438" s="8" t="n">
        <v/>
      </c>
    </row>
    <row r="1439" hidden="1" outlineLevel="1">
      <c r="A1439" s="8" t="inlineStr">
        <is>
          <t>chemotherapy_agent</t>
        </is>
      </c>
      <c r="B1439" s="8" t="n">
        <v/>
      </c>
      <c r="C1439" s="8" t="inlineStr">
        <is>
          <t>Antibody-drug Conjugate SC-002</t>
        </is>
      </c>
      <c r="D1439" s="8" t="n">
        <v/>
      </c>
    </row>
    <row r="1440" hidden="1" outlineLevel="1">
      <c r="A1440" s="8" t="inlineStr">
        <is>
          <t>chemotherapy_agent</t>
        </is>
      </c>
      <c r="B1440" s="8" t="n">
        <v/>
      </c>
      <c r="C1440" s="8" t="inlineStr">
        <is>
          <t>Antibody-drug Conjugate SC-003</t>
        </is>
      </c>
      <c r="D1440" s="8" t="n">
        <v/>
      </c>
    </row>
    <row r="1441" hidden="1" outlineLevel="1">
      <c r="A1441" s="8" t="inlineStr">
        <is>
          <t>chemotherapy_agent</t>
        </is>
      </c>
      <c r="B1441" s="8" t="n">
        <v/>
      </c>
      <c r="C1441" s="8" t="inlineStr">
        <is>
          <t>Antibody-drug Conjugate SC-004</t>
        </is>
      </c>
      <c r="D1441" s="8" t="n">
        <v/>
      </c>
    </row>
    <row r="1442" hidden="1" outlineLevel="1">
      <c r="A1442" s="8" t="inlineStr">
        <is>
          <t>chemotherapy_agent</t>
        </is>
      </c>
      <c r="B1442" s="8" t="n">
        <v/>
      </c>
      <c r="C1442" s="8" t="inlineStr">
        <is>
          <t>Antibody-drug Conjugate SC-005</t>
        </is>
      </c>
      <c r="D1442" s="8" t="n">
        <v/>
      </c>
    </row>
    <row r="1443" hidden="1" outlineLevel="1">
      <c r="A1443" s="8" t="inlineStr">
        <is>
          <t>chemotherapy_agent</t>
        </is>
      </c>
      <c r="B1443" s="8" t="n">
        <v/>
      </c>
      <c r="C1443" s="8" t="inlineStr">
        <is>
          <t>Antibody-drug Conjugate SC-006</t>
        </is>
      </c>
      <c r="D1443" s="8" t="n">
        <v/>
      </c>
    </row>
    <row r="1444" hidden="1" outlineLevel="1">
      <c r="A1444" s="8" t="inlineStr">
        <is>
          <t>chemotherapy_agent</t>
        </is>
      </c>
      <c r="B1444" s="8" t="n">
        <v/>
      </c>
      <c r="C1444" s="8" t="inlineStr">
        <is>
          <t>Antibody-drug Conjugate SC-007</t>
        </is>
      </c>
      <c r="D1444" s="8" t="n">
        <v/>
      </c>
    </row>
    <row r="1445" hidden="1" outlineLevel="1">
      <c r="A1445" s="8" t="inlineStr">
        <is>
          <t>chemotherapy_agent</t>
        </is>
      </c>
      <c r="B1445" s="8" t="n">
        <v/>
      </c>
      <c r="C1445" s="8" t="inlineStr">
        <is>
          <t>Antibody-like CD95 Receptor/Fc-fusion Protein CAN-008</t>
        </is>
      </c>
      <c r="D1445" s="8" t="n">
        <v/>
      </c>
    </row>
    <row r="1446" hidden="1" outlineLevel="1">
      <c r="A1446" s="8" t="inlineStr">
        <is>
          <t>chemotherapy_agent</t>
        </is>
      </c>
      <c r="B1446" s="8" t="n">
        <v/>
      </c>
      <c r="C1446" s="8" t="inlineStr">
        <is>
          <t>Antigen-presenting Cells-expressing HPV16 E6/E7 SQZ-PBMC-HPV</t>
        </is>
      </c>
      <c r="D1446" s="8" t="n">
        <v/>
      </c>
    </row>
    <row r="1447" hidden="1" outlineLevel="1">
      <c r="A1447" s="8" t="inlineStr">
        <is>
          <t>chemotherapy_agent</t>
        </is>
      </c>
      <c r="B1447" s="8" t="n">
        <v/>
      </c>
      <c r="C1447" s="8" t="inlineStr">
        <is>
          <t>Antimetabolite FF-10502</t>
        </is>
      </c>
      <c r="D1447" s="8" t="n">
        <v/>
      </c>
    </row>
    <row r="1448" hidden="1" outlineLevel="1">
      <c r="A1448" s="8" t="inlineStr">
        <is>
          <t>chemotherapy_agent</t>
        </is>
      </c>
      <c r="B1448" s="8" t="n">
        <v/>
      </c>
      <c r="C1448" s="8" t="inlineStr">
        <is>
          <t>Antineoplastic Agent Combination SM-88</t>
        </is>
      </c>
      <c r="D1448" s="8" t="n">
        <v/>
      </c>
    </row>
    <row r="1449" hidden="1" outlineLevel="1">
      <c r="A1449" s="8" t="inlineStr">
        <is>
          <t>chemotherapy_agent</t>
        </is>
      </c>
      <c r="B1449" s="8" t="n">
        <v/>
      </c>
      <c r="C1449" s="8" t="inlineStr">
        <is>
          <t>Antineoplastic Vaccine</t>
        </is>
      </c>
      <c r="D1449" s="8" t="n">
        <v/>
      </c>
    </row>
    <row r="1450" hidden="1" outlineLevel="1">
      <c r="A1450" s="8" t="inlineStr">
        <is>
          <t>chemotherapy_agent</t>
        </is>
      </c>
      <c r="B1450" s="8" t="n">
        <v/>
      </c>
      <c r="C1450" s="8" t="inlineStr">
        <is>
          <t>Antineoplastic Vaccine GV-1301</t>
        </is>
      </c>
      <c r="D1450" s="8" t="n">
        <v/>
      </c>
    </row>
    <row r="1451" hidden="1" outlineLevel="1">
      <c r="A1451" s="8" t="inlineStr">
        <is>
          <t>chemotherapy_agent</t>
        </is>
      </c>
      <c r="B1451" s="8" t="n">
        <v/>
      </c>
      <c r="C1451" s="8" t="inlineStr">
        <is>
          <t>Antineoplaston A10</t>
        </is>
      </c>
      <c r="D1451" s="8" t="n">
        <v/>
      </c>
    </row>
    <row r="1452" hidden="1" outlineLevel="1">
      <c r="A1452" s="8" t="inlineStr">
        <is>
          <t>chemotherapy_agent</t>
        </is>
      </c>
      <c r="B1452" s="8" t="n">
        <v/>
      </c>
      <c r="C1452" s="8" t="inlineStr">
        <is>
          <t>Antineoplaston AS2-1</t>
        </is>
      </c>
      <c r="D1452" s="8" t="n">
        <v/>
      </c>
    </row>
    <row r="1453" hidden="1" outlineLevel="1">
      <c r="A1453" s="8" t="inlineStr">
        <is>
          <t>chemotherapy_agent</t>
        </is>
      </c>
      <c r="B1453" s="8" t="n">
        <v/>
      </c>
      <c r="C1453" s="8" t="inlineStr">
        <is>
          <t>Antisense Oligonucleotide GTI-2040</t>
        </is>
      </c>
      <c r="D1453" s="8" t="n">
        <v/>
      </c>
    </row>
    <row r="1454" hidden="1" outlineLevel="1">
      <c r="A1454" s="8" t="inlineStr">
        <is>
          <t>chemotherapy_agent</t>
        </is>
      </c>
      <c r="B1454" s="8" t="n">
        <v/>
      </c>
      <c r="C1454" s="8" t="inlineStr">
        <is>
          <t>Antisense Oligonucleotide QR-313</t>
        </is>
      </c>
      <c r="D1454" s="8" t="n">
        <v/>
      </c>
    </row>
    <row r="1455" hidden="1" outlineLevel="1">
      <c r="A1455" s="8" t="inlineStr">
        <is>
          <t>chemotherapy_agent</t>
        </is>
      </c>
      <c r="B1455" s="8" t="n">
        <v/>
      </c>
      <c r="C1455" s="8" t="inlineStr">
        <is>
          <t>Antitumor B Key Active Component-alpha</t>
        </is>
      </c>
      <c r="D1455" s="8" t="n">
        <v/>
      </c>
    </row>
    <row r="1456" hidden="1" outlineLevel="1">
      <c r="A1456" s="8" t="inlineStr">
        <is>
          <t>chemotherapy_agent</t>
        </is>
      </c>
      <c r="B1456" s="8" t="n">
        <v/>
      </c>
      <c r="C1456" s="8" t="inlineStr">
        <is>
          <t>Antrodia cinnamomea Supplement</t>
        </is>
      </c>
      <c r="D1456" s="8" t="n">
        <v/>
      </c>
    </row>
    <row r="1457" hidden="1" outlineLevel="1">
      <c r="A1457" s="8" t="inlineStr">
        <is>
          <t>chemotherapy_agent</t>
        </is>
      </c>
      <c r="B1457" s="8" t="n">
        <v/>
      </c>
      <c r="C1457" s="8" t="inlineStr">
        <is>
          <t>Antroquinonol Capsule</t>
        </is>
      </c>
      <c r="D1457" s="8" t="n">
        <v/>
      </c>
    </row>
    <row r="1458" hidden="1" outlineLevel="1">
      <c r="A1458" s="8" t="inlineStr">
        <is>
          <t>chemotherapy_agent</t>
        </is>
      </c>
      <c r="B1458" s="8" t="n">
        <v/>
      </c>
      <c r="C1458" s="8" t="inlineStr">
        <is>
          <t>Apalutamide</t>
        </is>
      </c>
      <c r="D1458" s="8" t="n">
        <v/>
      </c>
    </row>
    <row r="1459" hidden="1" outlineLevel="1">
      <c r="A1459" s="8" t="inlineStr">
        <is>
          <t>chemotherapy_agent</t>
        </is>
      </c>
      <c r="B1459" s="8" t="n">
        <v/>
      </c>
      <c r="C1459" s="8" t="inlineStr">
        <is>
          <t>Apatorsen</t>
        </is>
      </c>
      <c r="D1459" s="8" t="n">
        <v/>
      </c>
    </row>
    <row r="1460" hidden="1" outlineLevel="1">
      <c r="A1460" s="8" t="inlineStr">
        <is>
          <t>chemotherapy_agent</t>
        </is>
      </c>
      <c r="B1460" s="8" t="n">
        <v/>
      </c>
      <c r="C1460" s="8" t="inlineStr">
        <is>
          <t>Apaziquone</t>
        </is>
      </c>
      <c r="D1460" s="8" t="n">
        <v/>
      </c>
    </row>
    <row r="1461" hidden="1" outlineLevel="1">
      <c r="A1461" s="8" t="inlineStr">
        <is>
          <t>chemotherapy_agent</t>
        </is>
      </c>
      <c r="B1461" s="8" t="n">
        <v/>
      </c>
      <c r="C1461" s="8" t="inlineStr">
        <is>
          <t>APC8015F</t>
        </is>
      </c>
      <c r="D1461" s="8" t="n">
        <v/>
      </c>
    </row>
    <row r="1462" hidden="1" outlineLevel="1">
      <c r="A1462" s="8" t="inlineStr">
        <is>
          <t>chemotherapy_agent</t>
        </is>
      </c>
      <c r="B1462" s="8" t="n">
        <v/>
      </c>
      <c r="C1462" s="8" t="inlineStr">
        <is>
          <t>APE1/Ref-1 Redox Inhibitor APX3330</t>
        </is>
      </c>
      <c r="D1462" s="8" t="n">
        <v/>
      </c>
    </row>
    <row r="1463" hidden="1" outlineLevel="1">
      <c r="A1463" s="8" t="inlineStr">
        <is>
          <t>chemotherapy_agent</t>
        </is>
      </c>
      <c r="B1463" s="8" t="n">
        <v/>
      </c>
      <c r="C1463" s="8" t="inlineStr">
        <is>
          <t>Aphidicoline Glycinate</t>
        </is>
      </c>
      <c r="D1463" s="8" t="n">
        <v/>
      </c>
    </row>
    <row r="1464" hidden="1" outlineLevel="1">
      <c r="A1464" s="8" t="inlineStr">
        <is>
          <t>chemotherapy_agent</t>
        </is>
      </c>
      <c r="B1464" s="8" t="n">
        <v/>
      </c>
      <c r="C1464" s="8" t="inlineStr">
        <is>
          <t>Apilimod Dimesylate Capsule</t>
        </is>
      </c>
      <c r="D1464" s="8" t="n">
        <v/>
      </c>
    </row>
    <row r="1465" hidden="1" outlineLevel="1">
      <c r="A1465" s="8" t="inlineStr">
        <is>
          <t>chemotherapy_agent</t>
        </is>
      </c>
      <c r="B1465" s="8" t="n">
        <v/>
      </c>
      <c r="C1465" s="8" t="inlineStr">
        <is>
          <t>Apitolisib</t>
        </is>
      </c>
      <c r="D1465" s="8" t="n">
        <v/>
      </c>
    </row>
    <row r="1466" hidden="1" outlineLevel="1">
      <c r="A1466" s="8" t="inlineStr">
        <is>
          <t>chemotherapy_agent</t>
        </is>
      </c>
      <c r="B1466" s="8" t="n">
        <v/>
      </c>
      <c r="C1466" s="8" t="inlineStr">
        <is>
          <t>Apolizumab</t>
        </is>
      </c>
      <c r="D1466" s="8" t="n">
        <v/>
      </c>
    </row>
    <row r="1467" hidden="1" outlineLevel="1">
      <c r="A1467" s="8" t="inlineStr">
        <is>
          <t>chemotherapy_agent</t>
        </is>
      </c>
      <c r="B1467" s="8" t="n">
        <v/>
      </c>
      <c r="C1467" s="8" t="inlineStr">
        <is>
          <t>Apomab</t>
        </is>
      </c>
      <c r="D1467" s="8" t="n">
        <v/>
      </c>
    </row>
    <row r="1468" hidden="1" outlineLevel="1">
      <c r="A1468" s="8" t="inlineStr">
        <is>
          <t>chemotherapy_agent</t>
        </is>
      </c>
      <c r="B1468" s="8" t="n">
        <v/>
      </c>
      <c r="C1468" s="8" t="inlineStr">
        <is>
          <t>Apomine</t>
        </is>
      </c>
      <c r="D1468" s="8" t="n">
        <v/>
      </c>
    </row>
    <row r="1469" hidden="1" outlineLevel="1">
      <c r="A1469" s="8" t="inlineStr">
        <is>
          <t>chemotherapy_agent</t>
        </is>
      </c>
      <c r="B1469" s="8" t="n">
        <v/>
      </c>
      <c r="C1469" s="8" t="inlineStr">
        <is>
          <t>Apoptosis Inducer BZL101</t>
        </is>
      </c>
      <c r="D1469" s="8" t="n">
        <v/>
      </c>
    </row>
    <row r="1470" hidden="1" outlineLevel="1">
      <c r="A1470" s="8" t="inlineStr">
        <is>
          <t>chemotherapy_agent</t>
        </is>
      </c>
      <c r="B1470" s="8" t="n">
        <v/>
      </c>
      <c r="C1470" s="8" t="inlineStr">
        <is>
          <t>Apoptosis Inducer GCS-100</t>
        </is>
      </c>
      <c r="D1470" s="8" t="n">
        <v/>
      </c>
    </row>
    <row r="1471" hidden="1" outlineLevel="1">
      <c r="A1471" s="8" t="inlineStr">
        <is>
          <t>chemotherapy_agent</t>
        </is>
      </c>
      <c r="B1471" s="8" t="n">
        <v/>
      </c>
      <c r="C1471" s="8" t="inlineStr">
        <is>
          <t>Apoptosis Inducer MPC-2130</t>
        </is>
      </c>
      <c r="D1471" s="8" t="n">
        <v/>
      </c>
    </row>
    <row r="1472" hidden="1" outlineLevel="1">
      <c r="A1472" s="8" t="inlineStr">
        <is>
          <t>chemotherapy_agent</t>
        </is>
      </c>
      <c r="B1472" s="8" t="n">
        <v/>
      </c>
      <c r="C1472" s="8" t="inlineStr">
        <is>
          <t>Apricoxib</t>
        </is>
      </c>
      <c r="D1472" s="8" t="n">
        <v/>
      </c>
    </row>
    <row r="1473" hidden="1" outlineLevel="1">
      <c r="A1473" s="8" t="inlineStr">
        <is>
          <t>chemotherapy_agent</t>
        </is>
      </c>
      <c r="B1473" s="8" t="n">
        <v/>
      </c>
      <c r="C1473" s="8" t="inlineStr">
        <is>
          <t>Aprinocarsen</t>
        </is>
      </c>
      <c r="D1473" s="8" t="n">
        <v/>
      </c>
    </row>
    <row r="1474" hidden="1" outlineLevel="1">
      <c r="A1474" s="8" t="inlineStr">
        <is>
          <t>chemotherapy_agent</t>
        </is>
      </c>
      <c r="B1474" s="8" t="n">
        <v/>
      </c>
      <c r="C1474" s="8" t="inlineStr">
        <is>
          <t>Aprutumab</t>
        </is>
      </c>
      <c r="D1474" s="8" t="n">
        <v/>
      </c>
    </row>
    <row r="1475" hidden="1" outlineLevel="1">
      <c r="A1475" s="8" t="inlineStr">
        <is>
          <t>chemotherapy_agent</t>
        </is>
      </c>
      <c r="B1475" s="8" t="n">
        <v/>
      </c>
      <c r="C1475" s="8" t="inlineStr">
        <is>
          <t>Aprutumab Ixadotin</t>
        </is>
      </c>
      <c r="D1475" s="8" t="n">
        <v/>
      </c>
    </row>
    <row r="1476" hidden="1" outlineLevel="1">
      <c r="A1476" s="8" t="inlineStr">
        <is>
          <t>chemotherapy_agent</t>
        </is>
      </c>
      <c r="B1476" s="8" t="n">
        <v/>
      </c>
      <c r="C1476" s="8" t="inlineStr">
        <is>
          <t>AR Antagonist BMS-641988</t>
        </is>
      </c>
      <c r="D1476" s="8" t="n">
        <v/>
      </c>
    </row>
    <row r="1477" hidden="1" outlineLevel="1">
      <c r="A1477" s="8" t="inlineStr">
        <is>
          <t>chemotherapy_agent</t>
        </is>
      </c>
      <c r="B1477" s="8" t="n">
        <v/>
      </c>
      <c r="C1477" s="8" t="inlineStr">
        <is>
          <t>Arabinoxylan Compound MGN3</t>
        </is>
      </c>
      <c r="D1477" s="8" t="n">
        <v/>
      </c>
    </row>
    <row r="1478" hidden="1" outlineLevel="1">
      <c r="A1478" s="8" t="inlineStr">
        <is>
          <t>chemotherapy_agent</t>
        </is>
      </c>
      <c r="B1478" s="8" t="n">
        <v/>
      </c>
      <c r="C1478" s="8" t="inlineStr">
        <is>
          <t>Aranose</t>
        </is>
      </c>
      <c r="D1478" s="8" t="n">
        <v/>
      </c>
    </row>
    <row r="1479" hidden="1" outlineLevel="1">
      <c r="A1479" s="8" t="inlineStr">
        <is>
          <t>chemotherapy_agent</t>
        </is>
      </c>
      <c r="B1479" s="8" t="n">
        <v/>
      </c>
      <c r="C1479" s="8" t="inlineStr">
        <is>
          <t>ARC Fusion Protein SL-279252</t>
        </is>
      </c>
      <c r="D1479" s="8" t="n">
        <v/>
      </c>
    </row>
    <row r="1480" hidden="1" outlineLevel="1">
      <c r="A1480" s="8" t="inlineStr">
        <is>
          <t>chemotherapy_agent</t>
        </is>
      </c>
      <c r="B1480" s="8" t="n">
        <v/>
      </c>
      <c r="C1480" s="8" t="inlineStr">
        <is>
          <t>Archexin</t>
        </is>
      </c>
      <c r="D1480" s="8" t="n">
        <v/>
      </c>
    </row>
    <row r="1481" hidden="1" outlineLevel="1">
      <c r="A1481" s="8" t="inlineStr">
        <is>
          <t>chemotherapy_agent</t>
        </is>
      </c>
      <c r="B1481" s="8" t="n">
        <v/>
      </c>
      <c r="C1481" s="8" t="inlineStr">
        <is>
          <t>Arcitumomab</t>
        </is>
      </c>
      <c r="D1481" s="8" t="n">
        <v/>
      </c>
    </row>
    <row r="1482" hidden="1" outlineLevel="1">
      <c r="A1482" s="8" t="inlineStr">
        <is>
          <t>chemotherapy_agent</t>
        </is>
      </c>
      <c r="B1482" s="8" t="n">
        <v/>
      </c>
      <c r="C1482" s="8" t="inlineStr">
        <is>
          <t>Arfolitixorin</t>
        </is>
      </c>
      <c r="D1482" s="8" t="n">
        <v/>
      </c>
    </row>
    <row r="1483" hidden="1" outlineLevel="1">
      <c r="A1483" s="8" t="inlineStr">
        <is>
          <t>chemotherapy_agent</t>
        </is>
      </c>
      <c r="B1483" s="8" t="n">
        <v/>
      </c>
      <c r="C1483" s="8" t="inlineStr">
        <is>
          <t>Arginase Inhibitor INCB001158</t>
        </is>
      </c>
      <c r="D1483" s="8" t="n">
        <v/>
      </c>
    </row>
    <row r="1484" hidden="1" outlineLevel="1">
      <c r="A1484" s="8" t="inlineStr">
        <is>
          <t>chemotherapy_agent</t>
        </is>
      </c>
      <c r="B1484" s="8" t="n">
        <v/>
      </c>
      <c r="C1484" s="8" t="inlineStr">
        <is>
          <t>Arginine Butyrate</t>
        </is>
      </c>
      <c r="D1484" s="8" t="n">
        <v/>
      </c>
    </row>
    <row r="1485" hidden="1" outlineLevel="1">
      <c r="A1485" s="8" t="inlineStr">
        <is>
          <t>chemotherapy_agent</t>
        </is>
      </c>
      <c r="B1485" s="8" t="n">
        <v/>
      </c>
      <c r="C1485" s="8" t="inlineStr">
        <is>
          <t>Arnebia Indigo Jade Pearl Topical Cream</t>
        </is>
      </c>
      <c r="D1485" s="8" t="n">
        <v/>
      </c>
    </row>
    <row r="1486" hidden="1" outlineLevel="1">
      <c r="A1486" s="8" t="inlineStr">
        <is>
          <t>chemotherapy_agent</t>
        </is>
      </c>
      <c r="B1486" s="8" t="n">
        <v/>
      </c>
      <c r="C1486" s="8" t="inlineStr">
        <is>
          <t>Arsenic Trioxide</t>
        </is>
      </c>
      <c r="D1486" s="8" t="n">
        <v/>
      </c>
    </row>
    <row r="1487" hidden="1" outlineLevel="1">
      <c r="A1487" s="8" t="inlineStr">
        <is>
          <t>chemotherapy_agent</t>
        </is>
      </c>
      <c r="B1487" s="8" t="n">
        <v/>
      </c>
      <c r="C1487" s="8" t="inlineStr">
        <is>
          <t>Arsenic Trioxide Capsule Formulation ORH 2014</t>
        </is>
      </c>
      <c r="D1487" s="8" t="n">
        <v/>
      </c>
    </row>
    <row r="1488" hidden="1" outlineLevel="1">
      <c r="A1488" s="8" t="inlineStr">
        <is>
          <t>chemotherapy_agent</t>
        </is>
      </c>
      <c r="B1488" s="8" t="n">
        <v/>
      </c>
      <c r="C1488" s="8" t="inlineStr">
        <is>
          <t>Artemether Sublingual Spray</t>
        </is>
      </c>
      <c r="D1488" s="8" t="n">
        <v/>
      </c>
    </row>
    <row r="1489" hidden="1" outlineLevel="1">
      <c r="A1489" s="8" t="inlineStr">
        <is>
          <t>chemotherapy_agent</t>
        </is>
      </c>
      <c r="B1489" s="8" t="n">
        <v/>
      </c>
      <c r="C1489" s="8" t="inlineStr">
        <is>
          <t>Artemisinin Dimer</t>
        </is>
      </c>
      <c r="D1489" s="8" t="n">
        <v/>
      </c>
    </row>
    <row r="1490" hidden="1" outlineLevel="1">
      <c r="A1490" s="8" t="inlineStr">
        <is>
          <t>chemotherapy_agent</t>
        </is>
      </c>
      <c r="B1490" s="8" t="n">
        <v/>
      </c>
      <c r="C1490" s="8" t="inlineStr">
        <is>
          <t>Artesunate</t>
        </is>
      </c>
      <c r="D1490" s="8" t="n">
        <v/>
      </c>
    </row>
    <row r="1491" hidden="1" outlineLevel="1">
      <c r="A1491" s="8" t="inlineStr">
        <is>
          <t>chemotherapy_agent</t>
        </is>
      </c>
      <c r="B1491" s="8" t="n">
        <v/>
      </c>
      <c r="C1491" s="8" t="inlineStr">
        <is>
          <t>Arugula Seed Powder</t>
        </is>
      </c>
      <c r="D1491" s="8" t="n">
        <v/>
      </c>
    </row>
    <row r="1492" hidden="1" outlineLevel="1">
      <c r="A1492" s="8" t="inlineStr">
        <is>
          <t>chemotherapy_agent</t>
        </is>
      </c>
      <c r="B1492" s="8" t="n">
        <v/>
      </c>
      <c r="C1492" s="8" t="inlineStr">
        <is>
          <t>Aryl Hydrocarbon Receptor Antagonist BAY2416964</t>
        </is>
      </c>
      <c r="D1492" s="8" t="n">
        <v/>
      </c>
    </row>
    <row r="1493" hidden="1" outlineLevel="1">
      <c r="A1493" s="8" t="inlineStr">
        <is>
          <t>chemotherapy_agent</t>
        </is>
      </c>
      <c r="B1493" s="8" t="n">
        <v/>
      </c>
      <c r="C1493" s="8" t="inlineStr">
        <is>
          <t>Aryl Hydrocarbon Receptor Inhibitor IK-175</t>
        </is>
      </c>
      <c r="D1493" s="8" t="n">
        <v/>
      </c>
    </row>
    <row r="1494" hidden="1" outlineLevel="1">
      <c r="A1494" s="8" t="inlineStr">
        <is>
          <t>chemotherapy_agent</t>
        </is>
      </c>
      <c r="B1494" s="8" t="n">
        <v/>
      </c>
      <c r="C1494" s="8" t="inlineStr">
        <is>
          <t>Asaley</t>
        </is>
      </c>
      <c r="D1494" s="8" t="n">
        <v/>
      </c>
    </row>
    <row r="1495" hidden="1" outlineLevel="1">
      <c r="A1495" s="8" t="inlineStr">
        <is>
          <t>chemotherapy_agent</t>
        </is>
      </c>
      <c r="B1495" s="8" t="n">
        <v/>
      </c>
      <c r="C1495" s="8" t="inlineStr">
        <is>
          <t>Asciminib</t>
        </is>
      </c>
      <c r="D1495" s="8" t="n">
        <v/>
      </c>
    </row>
    <row r="1496" hidden="1" outlineLevel="1">
      <c r="A1496" s="8" t="inlineStr">
        <is>
          <t>chemotherapy_agent</t>
        </is>
      </c>
      <c r="B1496" s="8" t="n">
        <v/>
      </c>
      <c r="C1496" s="8" t="inlineStr">
        <is>
          <t>Ascrinvacumab</t>
        </is>
      </c>
      <c r="D1496" s="8" t="n">
        <v/>
      </c>
    </row>
    <row r="1497" hidden="1" outlineLevel="1">
      <c r="A1497" s="8" t="inlineStr">
        <is>
          <t>chemotherapy_agent</t>
        </is>
      </c>
      <c r="B1497" s="8" t="n">
        <v/>
      </c>
      <c r="C1497" s="8" t="inlineStr">
        <is>
          <t>Ashwagandha Root Powder Extract</t>
        </is>
      </c>
      <c r="D1497" s="8" t="n">
        <v/>
      </c>
    </row>
    <row r="1498" hidden="1" outlineLevel="1">
      <c r="A1498" s="8" t="inlineStr">
        <is>
          <t>chemotherapy_agent</t>
        </is>
      </c>
      <c r="B1498" s="8" t="n">
        <v/>
      </c>
      <c r="C1498" s="8" t="inlineStr">
        <is>
          <t>ASP4132</t>
        </is>
      </c>
      <c r="D1498" s="8" t="n">
        <v/>
      </c>
    </row>
    <row r="1499" hidden="1" outlineLevel="1">
      <c r="A1499" s="8" t="inlineStr">
        <is>
          <t>chemotherapy_agent</t>
        </is>
      </c>
      <c r="B1499" s="8" t="n">
        <v/>
      </c>
      <c r="C1499" s="8" t="inlineStr">
        <is>
          <t>Aspacytarabine</t>
        </is>
      </c>
      <c r="D1499" s="8" t="n">
        <v/>
      </c>
    </row>
    <row r="1500" hidden="1" outlineLevel="1">
      <c r="A1500" s="8" t="inlineStr">
        <is>
          <t>chemotherapy_agent</t>
        </is>
      </c>
      <c r="B1500" s="8" t="n">
        <v/>
      </c>
      <c r="C1500" s="8" t="inlineStr">
        <is>
          <t>Asparaginase</t>
        </is>
      </c>
      <c r="D1500" s="8" t="n">
        <v/>
      </c>
    </row>
    <row r="1501" hidden="1" outlineLevel="1">
      <c r="A1501" s="8" t="inlineStr">
        <is>
          <t>chemotherapy_agent</t>
        </is>
      </c>
      <c r="B1501" s="8" t="n">
        <v/>
      </c>
      <c r="C1501" s="8" t="inlineStr">
        <is>
          <t>Asparaginase Erwinia chrysanthemi</t>
        </is>
      </c>
      <c r="D1501" s="8" t="n">
        <v/>
      </c>
    </row>
    <row r="1502" hidden="1" outlineLevel="1">
      <c r="A1502" s="8" t="inlineStr">
        <is>
          <t>chemotherapy_agent</t>
        </is>
      </c>
      <c r="B1502" s="8" t="n">
        <v/>
      </c>
      <c r="C1502" s="8" t="inlineStr">
        <is>
          <t>Astatine At 211 Anti-CD38 Monoclonal Antibody OKT10-B10</t>
        </is>
      </c>
      <c r="D1502" s="8" t="n">
        <v/>
      </c>
    </row>
    <row r="1503" hidden="1" outlineLevel="1">
      <c r="A1503" s="8" t="inlineStr">
        <is>
          <t>chemotherapy_agent</t>
        </is>
      </c>
      <c r="B1503" s="8" t="n">
        <v/>
      </c>
      <c r="C1503" s="8" t="inlineStr">
        <is>
          <t>Astatine At 211 Anti-CD45 Monoclonal Antibody BC8-B10</t>
        </is>
      </c>
      <c r="D1503" s="8" t="n">
        <v/>
      </c>
    </row>
    <row r="1504" hidden="1" outlineLevel="1">
      <c r="A1504" s="8" t="inlineStr">
        <is>
          <t>chemotherapy_agent</t>
        </is>
      </c>
      <c r="B1504" s="8" t="n">
        <v/>
      </c>
      <c r="C1504" s="8" t="inlineStr">
        <is>
          <t>Astuprotimut-R</t>
        </is>
      </c>
      <c r="D1504" s="8" t="n">
        <v/>
      </c>
    </row>
    <row r="1505" hidden="1" outlineLevel="1">
      <c r="A1505" s="8" t="inlineStr">
        <is>
          <t>chemotherapy_agent</t>
        </is>
      </c>
      <c r="B1505" s="8" t="n">
        <v/>
      </c>
      <c r="C1505" s="8" t="inlineStr">
        <is>
          <t>Asulacrine</t>
        </is>
      </c>
      <c r="D1505" s="8" t="n">
        <v/>
      </c>
    </row>
    <row r="1506" hidden="1" outlineLevel="1">
      <c r="A1506" s="8" t="inlineStr">
        <is>
          <t>chemotherapy_agent</t>
        </is>
      </c>
      <c r="B1506" s="8" t="n">
        <v/>
      </c>
      <c r="C1506" s="8" t="inlineStr">
        <is>
          <t>Asulacrine Isethionate</t>
        </is>
      </c>
      <c r="D1506" s="8" t="n">
        <v/>
      </c>
    </row>
    <row r="1507" hidden="1" outlineLevel="1">
      <c r="A1507" s="8" t="inlineStr">
        <is>
          <t>chemotherapy_agent</t>
        </is>
      </c>
      <c r="B1507" s="8" t="n">
        <v/>
      </c>
      <c r="C1507" s="8" t="inlineStr">
        <is>
          <t>Asunercept</t>
        </is>
      </c>
      <c r="D1507" s="8" t="n">
        <v/>
      </c>
    </row>
    <row r="1508" hidden="1" outlineLevel="1">
      <c r="A1508" s="8" t="inlineStr">
        <is>
          <t>chemotherapy_agent</t>
        </is>
      </c>
      <c r="B1508" s="8" t="n">
        <v/>
      </c>
      <c r="C1508" s="8" t="inlineStr">
        <is>
          <t>At 211 Monoclonal Antibody 81C6</t>
        </is>
      </c>
      <c r="D1508" s="8" t="n">
        <v/>
      </c>
    </row>
    <row r="1509" hidden="1" outlineLevel="1">
      <c r="A1509" s="8" t="inlineStr">
        <is>
          <t>chemotherapy_agent</t>
        </is>
      </c>
      <c r="B1509" s="8" t="n">
        <v/>
      </c>
      <c r="C1509" s="8" t="inlineStr">
        <is>
          <t>Atamestane</t>
        </is>
      </c>
      <c r="D1509" s="8" t="n">
        <v/>
      </c>
    </row>
    <row r="1510" hidden="1" outlineLevel="1">
      <c r="A1510" s="8" t="inlineStr">
        <is>
          <t>chemotherapy_agent</t>
        </is>
      </c>
      <c r="B1510" s="8" t="n">
        <v/>
      </c>
      <c r="C1510" s="8" t="inlineStr">
        <is>
          <t>Atezolizumab</t>
        </is>
      </c>
      <c r="D1510" s="8" t="n">
        <v/>
      </c>
    </row>
    <row r="1511" hidden="1" outlineLevel="1">
      <c r="A1511" s="8" t="inlineStr">
        <is>
          <t>chemotherapy_agent</t>
        </is>
      </c>
      <c r="B1511" s="8" t="n">
        <v/>
      </c>
      <c r="C1511" s="8" t="inlineStr">
        <is>
          <t>Atiprimod</t>
        </is>
      </c>
      <c r="D1511" s="8" t="n">
        <v/>
      </c>
    </row>
    <row r="1512" hidden="1" outlineLevel="1">
      <c r="A1512" s="8" t="inlineStr">
        <is>
          <t>chemotherapy_agent</t>
        </is>
      </c>
      <c r="B1512" s="8" t="n">
        <v/>
      </c>
      <c r="C1512" s="8" t="inlineStr">
        <is>
          <t>Atiprimod Dihydrochloride</t>
        </is>
      </c>
      <c r="D1512" s="8" t="n">
        <v/>
      </c>
    </row>
    <row r="1513" hidden="1" outlineLevel="1">
      <c r="A1513" s="8" t="inlineStr">
        <is>
          <t>chemotherapy_agent</t>
        </is>
      </c>
      <c r="B1513" s="8" t="n">
        <v/>
      </c>
      <c r="C1513" s="8" t="inlineStr">
        <is>
          <t>Atiprimod Dimaleate</t>
        </is>
      </c>
      <c r="D1513" s="8" t="n">
        <v/>
      </c>
    </row>
    <row r="1514" hidden="1" outlineLevel="1">
      <c r="A1514" s="8" t="inlineStr">
        <is>
          <t>chemotherapy_agent</t>
        </is>
      </c>
      <c r="B1514" s="8" t="n">
        <v/>
      </c>
      <c r="C1514" s="8" t="inlineStr">
        <is>
          <t>ATM Inhibitor M 3541</t>
        </is>
      </c>
      <c r="D1514" s="8" t="n">
        <v/>
      </c>
    </row>
    <row r="1515" hidden="1" outlineLevel="1">
      <c r="A1515" s="8" t="inlineStr">
        <is>
          <t>chemotherapy_agent</t>
        </is>
      </c>
      <c r="B1515" s="8" t="n">
        <v/>
      </c>
      <c r="C1515" s="8" t="inlineStr">
        <is>
          <t>ATM Kinase Inhibitor AZD0156</t>
        </is>
      </c>
      <c r="D1515" s="8" t="n">
        <v/>
      </c>
    </row>
    <row r="1516" hidden="1" outlineLevel="1">
      <c r="A1516" s="8" t="inlineStr">
        <is>
          <t>chemotherapy_agent</t>
        </is>
      </c>
      <c r="B1516" s="8" t="n">
        <v/>
      </c>
      <c r="C1516" s="8" t="inlineStr">
        <is>
          <t>ATM Kinase Inhibitor AZD1390</t>
        </is>
      </c>
      <c r="D1516" s="8" t="n">
        <v/>
      </c>
    </row>
    <row r="1517" hidden="1" outlineLevel="1">
      <c r="A1517" s="8" t="inlineStr">
        <is>
          <t>chemotherapy_agent</t>
        </is>
      </c>
      <c r="B1517" s="8" t="n">
        <v/>
      </c>
      <c r="C1517" s="8" t="inlineStr">
        <is>
          <t>Atorvastatin Calcium</t>
        </is>
      </c>
      <c r="D1517" s="8" t="n">
        <v/>
      </c>
    </row>
    <row r="1518" hidden="1" outlineLevel="1">
      <c r="A1518" s="8" t="inlineStr">
        <is>
          <t>chemotherapy_agent</t>
        </is>
      </c>
      <c r="B1518" s="8" t="n">
        <v/>
      </c>
      <c r="C1518" s="8" t="inlineStr">
        <is>
          <t>Atorvastatin Sodium</t>
        </is>
      </c>
      <c r="D1518" s="8" t="n">
        <v/>
      </c>
    </row>
    <row r="1519" hidden="1" outlineLevel="1">
      <c r="A1519" s="8" t="inlineStr">
        <is>
          <t>chemotherapy_agent</t>
        </is>
      </c>
      <c r="B1519" s="8" t="n">
        <v/>
      </c>
      <c r="C1519" s="8" t="inlineStr">
        <is>
          <t>ATR Inhibitor RP-3500</t>
        </is>
      </c>
      <c r="D1519" s="8" t="n">
        <v/>
      </c>
    </row>
    <row r="1520" hidden="1" outlineLevel="1">
      <c r="A1520" s="8" t="inlineStr">
        <is>
          <t>chemotherapy_agent</t>
        </is>
      </c>
      <c r="B1520" s="8" t="n">
        <v/>
      </c>
      <c r="C1520" s="8" t="inlineStr">
        <is>
          <t>ATR Kinase Inhibitor BAY1895344</t>
        </is>
      </c>
      <c r="D1520" s="8" t="n">
        <v/>
      </c>
    </row>
    <row r="1521" hidden="1" outlineLevel="1">
      <c r="A1521" s="8" t="inlineStr">
        <is>
          <t>chemotherapy_agent</t>
        </is>
      </c>
      <c r="B1521" s="8" t="n">
        <v/>
      </c>
      <c r="C1521" s="8" t="inlineStr">
        <is>
          <t>ATR Kinase Inhibitor M1774</t>
        </is>
      </c>
      <c r="D1521" s="8" t="n">
        <v/>
      </c>
    </row>
    <row r="1522" hidden="1" outlineLevel="1">
      <c r="A1522" s="8" t="inlineStr">
        <is>
          <t>chemotherapy_agent</t>
        </is>
      </c>
      <c r="B1522" s="8" t="n">
        <v/>
      </c>
      <c r="C1522" s="8" t="inlineStr">
        <is>
          <t>ATR Kinase Inhibitor M6620</t>
        </is>
      </c>
      <c r="D1522" s="8" t="n">
        <v/>
      </c>
    </row>
    <row r="1523" hidden="1" outlineLevel="1">
      <c r="A1523" s="8" t="inlineStr">
        <is>
          <t>chemotherapy_agent</t>
        </is>
      </c>
      <c r="B1523" s="8" t="n">
        <v/>
      </c>
      <c r="C1523" s="8" t="inlineStr">
        <is>
          <t>ATR Kinase Inhibitor VX-803</t>
        </is>
      </c>
      <c r="D1523" s="8" t="n">
        <v/>
      </c>
    </row>
    <row r="1524" hidden="1" outlineLevel="1">
      <c r="A1524" s="8" t="inlineStr">
        <is>
          <t>chemotherapy_agent</t>
        </is>
      </c>
      <c r="B1524" s="8" t="n">
        <v/>
      </c>
      <c r="C1524" s="8" t="inlineStr">
        <is>
          <t>Atrasentan Hydrochloride</t>
        </is>
      </c>
      <c r="D1524" s="8" t="n">
        <v/>
      </c>
    </row>
    <row r="1525" hidden="1" outlineLevel="1">
      <c r="A1525" s="8" t="inlineStr">
        <is>
          <t>chemotherapy_agent</t>
        </is>
      </c>
      <c r="B1525" s="8" t="n">
        <v/>
      </c>
      <c r="C1525" s="8" t="inlineStr">
        <is>
          <t>Attenuated Listeria monocytogenes CRS-100</t>
        </is>
      </c>
      <c r="D1525" s="8" t="n">
        <v/>
      </c>
    </row>
    <row r="1526" hidden="1" outlineLevel="1">
      <c r="A1526" s="8" t="inlineStr">
        <is>
          <t>chemotherapy_agent</t>
        </is>
      </c>
      <c r="B1526" s="8" t="n">
        <v/>
      </c>
      <c r="C1526" s="8" t="inlineStr">
        <is>
          <t>Attenuated Live Listeria Encoding HPV 16 E7 Vaccine ADXS11-001</t>
        </is>
      </c>
      <c r="D1526" s="8" t="n">
        <v/>
      </c>
    </row>
    <row r="1527" hidden="1" outlineLevel="1">
      <c r="A1527" s="8" t="inlineStr">
        <is>
          <t>chemotherapy_agent</t>
        </is>
      </c>
      <c r="B1527" s="8" t="n">
        <v/>
      </c>
      <c r="C1527" s="8" t="inlineStr">
        <is>
          <t>Attenuated Measles Virus Encoding SCD Transgene TMV-018</t>
        </is>
      </c>
      <c r="D1527" s="8" t="n">
        <v/>
      </c>
    </row>
    <row r="1528" hidden="1" outlineLevel="1">
      <c r="A1528" s="8" t="inlineStr">
        <is>
          <t>chemotherapy_agent</t>
        </is>
      </c>
      <c r="B1528" s="8" t="n">
        <v/>
      </c>
      <c r="C1528" s="8" t="inlineStr">
        <is>
          <t>Atuveciclib</t>
        </is>
      </c>
      <c r="D1528" s="8" t="n">
        <v/>
      </c>
    </row>
    <row r="1529" hidden="1" outlineLevel="1">
      <c r="A1529" s="8" t="inlineStr">
        <is>
          <t>chemotherapy_agent</t>
        </is>
      </c>
      <c r="B1529" s="8" t="n">
        <v/>
      </c>
      <c r="C1529" s="8" t="inlineStr">
        <is>
          <t>Audencel</t>
        </is>
      </c>
      <c r="D1529" s="8" t="n">
        <v/>
      </c>
    </row>
    <row r="1530" hidden="1" outlineLevel="1">
      <c r="A1530" s="8" t="inlineStr">
        <is>
          <t>chemotherapy_agent</t>
        </is>
      </c>
      <c r="B1530" s="8" t="n">
        <v/>
      </c>
      <c r="C1530" s="8" t="inlineStr">
        <is>
          <t>Auranofin</t>
        </is>
      </c>
      <c r="D1530" s="8" t="n">
        <v/>
      </c>
    </row>
    <row r="1531" hidden="1" outlineLevel="1">
      <c r="A1531" s="8" t="inlineStr">
        <is>
          <t>chemotherapy_agent</t>
        </is>
      </c>
      <c r="B1531" s="8" t="n">
        <v/>
      </c>
      <c r="C1531" s="8" t="inlineStr">
        <is>
          <t>Aurora A Kinase Inhibitor LY3295668</t>
        </is>
      </c>
      <c r="D1531" s="8" t="n">
        <v/>
      </c>
    </row>
    <row r="1532" hidden="1" outlineLevel="1">
      <c r="A1532" s="8" t="inlineStr">
        <is>
          <t>chemotherapy_agent</t>
        </is>
      </c>
      <c r="B1532" s="8" t="n">
        <v/>
      </c>
      <c r="C1532" s="8" t="inlineStr">
        <is>
          <t>Aurora A Kinase Inhibitor LY3295668 Erbumine</t>
        </is>
      </c>
      <c r="D1532" s="8" t="n">
        <v/>
      </c>
    </row>
    <row r="1533" hidden="1" outlineLevel="1">
      <c r="A1533" s="8" t="inlineStr">
        <is>
          <t>chemotherapy_agent</t>
        </is>
      </c>
      <c r="B1533" s="8" t="n">
        <v/>
      </c>
      <c r="C1533" s="8" t="inlineStr">
        <is>
          <t>Aurora A Kinase Inhibitor MK5108</t>
        </is>
      </c>
      <c r="D1533" s="8" t="n">
        <v/>
      </c>
    </row>
    <row r="1534" hidden="1" outlineLevel="1">
      <c r="A1534" s="8" t="inlineStr">
        <is>
          <t>chemotherapy_agent</t>
        </is>
      </c>
      <c r="B1534" s="8" t="n">
        <v/>
      </c>
      <c r="C1534" s="8" t="inlineStr">
        <is>
          <t>Aurora A Kinase Inhibitor TAS-119</t>
        </is>
      </c>
      <c r="D1534" s="8" t="n">
        <v/>
      </c>
    </row>
    <row r="1535" hidden="1" outlineLevel="1">
      <c r="A1535" s="8" t="inlineStr">
        <is>
          <t>chemotherapy_agent</t>
        </is>
      </c>
      <c r="B1535" s="8" t="n">
        <v/>
      </c>
      <c r="C1535" s="8" t="inlineStr">
        <is>
          <t>Aurora A Kinase/Tyrosine Kinase Inhibitor ENMD-2076</t>
        </is>
      </c>
      <c r="D1535" s="8" t="n">
        <v/>
      </c>
    </row>
    <row r="1536" hidden="1" outlineLevel="1">
      <c r="A1536" s="8" t="inlineStr">
        <is>
          <t>chemotherapy_agent</t>
        </is>
      </c>
      <c r="B1536" s="8" t="n">
        <v/>
      </c>
      <c r="C1536" s="8" t="inlineStr">
        <is>
          <t>Aurora B Serine/Threonine Kinase Inhibitor TAK-901</t>
        </is>
      </c>
      <c r="D1536" s="8" t="n">
        <v/>
      </c>
    </row>
    <row r="1537" hidden="1" outlineLevel="1">
      <c r="A1537" s="8" t="inlineStr">
        <is>
          <t>chemotherapy_agent</t>
        </is>
      </c>
      <c r="B1537" s="8" t="n">
        <v/>
      </c>
      <c r="C1537" s="8" t="inlineStr">
        <is>
          <t>Aurora B/C Kinase Inhibitor GSK1070916A</t>
        </is>
      </c>
      <c r="D1537" s="8" t="n">
        <v/>
      </c>
    </row>
    <row r="1538" hidden="1" outlineLevel="1">
      <c r="A1538" s="8" t="inlineStr">
        <is>
          <t>chemotherapy_agent</t>
        </is>
      </c>
      <c r="B1538" s="8" t="n">
        <v/>
      </c>
      <c r="C1538" s="8" t="inlineStr">
        <is>
          <t>Aurora kinase A/B inhibitor TT-00420</t>
        </is>
      </c>
      <c r="D1538" s="8" t="n">
        <v/>
      </c>
    </row>
    <row r="1539" hidden="1" outlineLevel="1">
      <c r="A1539" s="8" t="inlineStr">
        <is>
          <t>chemotherapy_agent</t>
        </is>
      </c>
      <c r="B1539" s="8" t="n">
        <v/>
      </c>
      <c r="C1539" s="8" t="inlineStr">
        <is>
          <t>Aurora Kinase Inhibitor AMG 900</t>
        </is>
      </c>
      <c r="D1539" s="8" t="n">
        <v/>
      </c>
    </row>
    <row r="1540" hidden="1" outlineLevel="1">
      <c r="A1540" s="8" t="inlineStr">
        <is>
          <t>chemotherapy_agent</t>
        </is>
      </c>
      <c r="B1540" s="8" t="n">
        <v/>
      </c>
      <c r="C1540" s="8" t="inlineStr">
        <is>
          <t>Aurora Kinase Inhibitor BI 811283</t>
        </is>
      </c>
      <c r="D1540" s="8" t="n">
        <v/>
      </c>
    </row>
    <row r="1541" hidden="1" outlineLevel="1">
      <c r="A1541" s="8" t="inlineStr">
        <is>
          <t>chemotherapy_agent</t>
        </is>
      </c>
      <c r="B1541" s="8" t="n">
        <v/>
      </c>
      <c r="C1541" s="8" t="inlineStr">
        <is>
          <t>Aurora Kinase Inhibitor MLN8054</t>
        </is>
      </c>
      <c r="D1541" s="8" t="n">
        <v/>
      </c>
    </row>
    <row r="1542" hidden="1" outlineLevel="1">
      <c r="A1542" s="8" t="inlineStr">
        <is>
          <t>chemotherapy_agent</t>
        </is>
      </c>
      <c r="B1542" s="8" t="n">
        <v/>
      </c>
      <c r="C1542" s="8" t="inlineStr">
        <is>
          <t>Aurora Kinase Inhibitor PF-03814735</t>
        </is>
      </c>
      <c r="D1542" s="8" t="n">
        <v/>
      </c>
    </row>
    <row r="1543" hidden="1" outlineLevel="1">
      <c r="A1543" s="8" t="inlineStr">
        <is>
          <t>chemotherapy_agent</t>
        </is>
      </c>
      <c r="B1543" s="8" t="n">
        <v/>
      </c>
      <c r="C1543" s="8" t="inlineStr">
        <is>
          <t>Aurora Kinase Inhibitor SNS-314</t>
        </is>
      </c>
      <c r="D1543" s="8" t="n">
        <v/>
      </c>
    </row>
    <row r="1544" hidden="1" outlineLevel="1">
      <c r="A1544" s="8" t="inlineStr">
        <is>
          <t>chemotherapy_agent</t>
        </is>
      </c>
      <c r="B1544" s="8" t="n">
        <v/>
      </c>
      <c r="C1544" s="8" t="inlineStr">
        <is>
          <t>Aurora Kinase Inhibitor TTP607</t>
        </is>
      </c>
      <c r="D1544" s="8" t="n">
        <v/>
      </c>
    </row>
    <row r="1545" hidden="1" outlineLevel="1">
      <c r="A1545" s="8" t="inlineStr">
        <is>
          <t>chemotherapy_agent</t>
        </is>
      </c>
      <c r="B1545" s="8" t="n">
        <v/>
      </c>
      <c r="C1545" s="8" t="inlineStr">
        <is>
          <t>Aurora Kinase/VEGFR2 Inhibitor CYC116</t>
        </is>
      </c>
      <c r="D1545" s="8" t="n">
        <v/>
      </c>
    </row>
    <row r="1546" hidden="1" outlineLevel="1">
      <c r="A1546" s="8" t="inlineStr">
        <is>
          <t>chemotherapy_agent</t>
        </is>
      </c>
      <c r="B1546" s="8" t="n">
        <v/>
      </c>
      <c r="C1546" s="8" t="inlineStr">
        <is>
          <t>Autologous ACTR-CD16-CD28-expressing T-lymphocytes ACTR707</t>
        </is>
      </c>
      <c r="D1546" s="8" t="n">
        <v/>
      </c>
    </row>
    <row r="1547" hidden="1" outlineLevel="1">
      <c r="A1547" s="8" t="inlineStr">
        <is>
          <t>chemotherapy_agent</t>
        </is>
      </c>
      <c r="B1547" s="8" t="n">
        <v/>
      </c>
      <c r="C1547" s="8" t="inlineStr">
        <is>
          <t>Autologous AFP Specific T Cell Receptor Transduced T Cells C-TCR055</t>
        </is>
      </c>
      <c r="D1547" s="8" t="n">
        <v/>
      </c>
    </row>
    <row r="1548" hidden="1" outlineLevel="1">
      <c r="A1548" s="8" t="inlineStr">
        <is>
          <t>chemotherapy_agent</t>
        </is>
      </c>
      <c r="B1548" s="8" t="n">
        <v/>
      </c>
      <c r="C1548" s="8" t="inlineStr">
        <is>
          <t>Autologous Anti-BCMA CAR T-cells PHE885</t>
        </is>
      </c>
      <c r="D1548" s="8" t="n">
        <v/>
      </c>
    </row>
    <row r="1549" hidden="1" outlineLevel="1">
      <c r="A1549" s="8" t="inlineStr">
        <is>
          <t>chemotherapy_agent</t>
        </is>
      </c>
      <c r="B1549" s="8" t="n">
        <v/>
      </c>
      <c r="C1549" s="8" t="inlineStr">
        <is>
          <t>Autologous Anti-BCMA CAR-transduced T-cells KITE-585</t>
        </is>
      </c>
      <c r="D1549" s="8" t="n">
        <v/>
      </c>
    </row>
    <row r="1550" hidden="1" outlineLevel="1">
      <c r="A1550" s="8" t="inlineStr">
        <is>
          <t>chemotherapy_agent</t>
        </is>
      </c>
      <c r="B1550" s="8" t="n">
        <v/>
      </c>
      <c r="C1550" s="8" t="inlineStr">
        <is>
          <t>Autologous Anti-BCMA CD8+ CAR T-cells Descartes-11</t>
        </is>
      </c>
      <c r="D1550" s="8" t="n">
        <v/>
      </c>
    </row>
    <row r="1551" hidden="1" outlineLevel="1">
      <c r="A1551" s="8" t="inlineStr">
        <is>
          <t>chemotherapy_agent</t>
        </is>
      </c>
      <c r="B1551" s="8" t="n">
        <v/>
      </c>
      <c r="C1551" s="8" t="inlineStr">
        <is>
          <t>Autologous Anti-BCMA-CAR Expressing Stem Memory T-cells P-BCMA-101</t>
        </is>
      </c>
      <c r="D1551" s="8" t="n">
        <v/>
      </c>
    </row>
    <row r="1552" hidden="1" outlineLevel="1">
      <c r="A1552" s="8" t="inlineStr">
        <is>
          <t>chemotherapy_agent</t>
        </is>
      </c>
      <c r="B1552" s="8" t="n">
        <v/>
      </c>
      <c r="C1552" s="8" t="inlineStr">
        <is>
          <t>Autologous Anti-BCMA-CAR-4-1BB-CD3zeta-expressing CD4+/CD8+ T-lymphocytes JCARH125</t>
        </is>
      </c>
      <c r="D1552" s="8" t="n">
        <v/>
      </c>
    </row>
    <row r="1553" hidden="1" outlineLevel="1">
      <c r="A1553" s="8" t="inlineStr">
        <is>
          <t>chemotherapy_agent</t>
        </is>
      </c>
      <c r="B1553" s="8" t="n">
        <v/>
      </c>
      <c r="C1553" s="8" t="inlineStr">
        <is>
          <t>Autologous Anti-BCMA-CAR-4-1BB-CD3zeta-expressing Memory T-lymphocytes bb21217</t>
        </is>
      </c>
      <c r="D1553" s="8" t="n">
        <v/>
      </c>
    </row>
    <row r="1554" hidden="1" outlineLevel="1">
      <c r="A1554" s="8" t="inlineStr">
        <is>
          <t>chemotherapy_agent</t>
        </is>
      </c>
      <c r="B1554" s="8" t="n">
        <v/>
      </c>
      <c r="C1554" s="8" t="inlineStr">
        <is>
          <t>Autologous Anti-BCMA-CAR-4-1BB-CD3zeta-expressing T-cells C-CAR088</t>
        </is>
      </c>
      <c r="D1554" s="8" t="n">
        <v/>
      </c>
    </row>
    <row r="1555" hidden="1" outlineLevel="1">
      <c r="A1555" s="8" t="inlineStr">
        <is>
          <t>chemotherapy_agent</t>
        </is>
      </c>
      <c r="B1555" s="8" t="n">
        <v/>
      </c>
      <c r="C1555" s="8" t="inlineStr">
        <is>
          <t>Autologous Anti-BCMA-CAR-4-1BB-CD3zeta-expressing T-cells CT053</t>
        </is>
      </c>
      <c r="D1555" s="8" t="n">
        <v/>
      </c>
    </row>
    <row r="1556" hidden="1" outlineLevel="1">
      <c r="A1556" s="8" t="inlineStr">
        <is>
          <t>chemotherapy_agent</t>
        </is>
      </c>
      <c r="B1556" s="8" t="n">
        <v/>
      </c>
      <c r="C1556" s="8" t="inlineStr">
        <is>
          <t>Autologous Anti-BCMA-CAR-expressing CD4+/CD8+ T-lymphocytes FCARH143</t>
        </is>
      </c>
      <c r="D1556" s="8" t="n">
        <v/>
      </c>
    </row>
    <row r="1557" hidden="1" outlineLevel="1">
      <c r="A1557" s="8" t="inlineStr">
        <is>
          <t>chemotherapy_agent</t>
        </is>
      </c>
      <c r="B1557" s="8" t="n">
        <v/>
      </c>
      <c r="C1557" s="8" t="inlineStr">
        <is>
          <t>Autologous Anti-CD123 CAR-T Cells</t>
        </is>
      </c>
      <c r="D1557" s="8" t="n">
        <v/>
      </c>
    </row>
    <row r="1558" hidden="1" outlineLevel="1">
      <c r="A1558" s="8" t="inlineStr">
        <is>
          <t>chemotherapy_agent</t>
        </is>
      </c>
      <c r="B1558" s="8" t="n">
        <v/>
      </c>
      <c r="C1558" s="8" t="inlineStr">
        <is>
          <t>Autologous Anti-CD19 CAR T-cells 19(T2)28z1xx</t>
        </is>
      </c>
      <c r="D1558" s="8" t="n">
        <v/>
      </c>
    </row>
    <row r="1559" hidden="1" outlineLevel="1">
      <c r="A1559" s="8" t="inlineStr">
        <is>
          <t>chemotherapy_agent</t>
        </is>
      </c>
      <c r="B1559" s="8" t="n">
        <v/>
      </c>
      <c r="C1559" s="8" t="inlineStr">
        <is>
          <t>Autologous Anti-CD19 CAR T-cells IM19</t>
        </is>
      </c>
      <c r="D1559" s="8" t="n">
        <v/>
      </c>
    </row>
    <row r="1560" hidden="1" outlineLevel="1">
      <c r="A1560" s="8" t="inlineStr">
        <is>
          <t>chemotherapy_agent</t>
        </is>
      </c>
      <c r="B1560" s="8" t="n">
        <v/>
      </c>
      <c r="C1560" s="8" t="inlineStr">
        <is>
          <t>Autologous Anti-CD19 CAR TCR-zeta/4-1BB-transduced T-lymphocytes huCART19</t>
        </is>
      </c>
      <c r="D1560" s="8" t="n">
        <v/>
      </c>
    </row>
    <row r="1561" hidden="1" outlineLevel="1">
      <c r="A1561" s="8" t="inlineStr">
        <is>
          <t>chemotherapy_agent</t>
        </is>
      </c>
      <c r="B1561" s="8" t="n">
        <v/>
      </c>
      <c r="C1561" s="8" t="inlineStr">
        <is>
          <t>Autologous Anti-CD19 CAR-4-1BB-CD3zeta-expressing T-cells CNCT19</t>
        </is>
      </c>
      <c r="D1561" s="8" t="n">
        <v/>
      </c>
    </row>
    <row r="1562" hidden="1" outlineLevel="1">
      <c r="A1562" s="8" t="inlineStr">
        <is>
          <t>chemotherapy_agent</t>
        </is>
      </c>
      <c r="B1562" s="8" t="n">
        <v/>
      </c>
      <c r="C1562" s="8" t="inlineStr">
        <is>
          <t>Autologous Anti-CD19 CAR-CD28 T-cells ET019002</t>
        </is>
      </c>
      <c r="D1562" s="8" t="n">
        <v/>
      </c>
    </row>
    <row r="1563" hidden="1" outlineLevel="1">
      <c r="A1563" s="8" t="inlineStr">
        <is>
          <t>chemotherapy_agent</t>
        </is>
      </c>
      <c r="B1563" s="8" t="n">
        <v/>
      </c>
      <c r="C1563" s="8" t="inlineStr">
        <is>
          <t>Autologous Anti-CD19 CAR-CD3zeta-4-1BB-expressing T-cells PZ01</t>
        </is>
      </c>
      <c r="D1563" s="8" t="n">
        <v/>
      </c>
    </row>
    <row r="1564" hidden="1" outlineLevel="1">
      <c r="A1564" s="8" t="inlineStr">
        <is>
          <t>chemotherapy_agent</t>
        </is>
      </c>
      <c r="B1564" s="8" t="n">
        <v/>
      </c>
      <c r="C1564" s="8" t="inlineStr">
        <is>
          <t>Autologous Anti-CD19 CAR-expressing T-lymphocytes CLIC-1901</t>
        </is>
      </c>
      <c r="D1564" s="8" t="n">
        <v/>
      </c>
    </row>
    <row r="1565" hidden="1" outlineLevel="1">
      <c r="A1565" s="8" t="inlineStr">
        <is>
          <t>chemotherapy_agent</t>
        </is>
      </c>
      <c r="B1565" s="8" t="n">
        <v/>
      </c>
      <c r="C1565" s="8" t="inlineStr">
        <is>
          <t>Autologous Anti-CD19 Chimeric Antigen Receptor T-cells AUTO1</t>
        </is>
      </c>
      <c r="D1565" s="8" t="n">
        <v/>
      </c>
    </row>
    <row r="1566" hidden="1" outlineLevel="1">
      <c r="A1566" s="8" t="inlineStr">
        <is>
          <t>chemotherapy_agent</t>
        </is>
      </c>
      <c r="B1566" s="8" t="n">
        <v/>
      </c>
      <c r="C1566" s="8" t="inlineStr">
        <is>
          <t>Autologous Anti-CD19 Chimeric Antigen Receptor T-cells SJCAR19</t>
        </is>
      </c>
      <c r="D1566" s="8" t="n">
        <v/>
      </c>
    </row>
    <row r="1567" hidden="1" outlineLevel="1">
      <c r="A1567" s="8" t="inlineStr">
        <is>
          <t>chemotherapy_agent</t>
        </is>
      </c>
      <c r="B1567" s="8" t="n">
        <v/>
      </c>
      <c r="C1567" s="8" t="inlineStr">
        <is>
          <t>Autologous Anti-CD19 T-cell Receptor T cells ET190L1</t>
        </is>
      </c>
      <c r="D1567" s="8" t="n">
        <v/>
      </c>
    </row>
    <row r="1568" hidden="1" outlineLevel="1">
      <c r="A1568" s="8" t="inlineStr">
        <is>
          <t>chemotherapy_agent</t>
        </is>
      </c>
      <c r="B1568" s="8" t="n">
        <v/>
      </c>
      <c r="C1568" s="8" t="inlineStr">
        <is>
          <t>Autologous Anti-CD19 TAC-T cells TAC01-CD19</t>
        </is>
      </c>
      <c r="D1568" s="8" t="n">
        <v/>
      </c>
    </row>
    <row r="1569" hidden="1" outlineLevel="1">
      <c r="A1569" s="8" t="inlineStr">
        <is>
          <t>chemotherapy_agent</t>
        </is>
      </c>
      <c r="B1569" s="8" t="n">
        <v/>
      </c>
      <c r="C1569" s="8" t="inlineStr">
        <is>
          <t>Autologous Anti-CD19/CD20 Bispecific Nanobody-based CAR-T cells</t>
        </is>
      </c>
      <c r="D1569" s="8" t="n">
        <v/>
      </c>
    </row>
    <row r="1570" hidden="1" outlineLevel="1">
      <c r="A1570" s="8" t="inlineStr">
        <is>
          <t>chemotherapy_agent</t>
        </is>
      </c>
      <c r="B1570" s="8" t="n">
        <v/>
      </c>
      <c r="C1570" s="8" t="inlineStr">
        <is>
          <t>Autologous Anti-CD19/CD22 CAR T-cells AUTO3</t>
        </is>
      </c>
      <c r="D1570" s="8" t="n">
        <v/>
      </c>
    </row>
    <row r="1571" hidden="1" outlineLevel="1">
      <c r="A1571" s="8" t="inlineStr">
        <is>
          <t>chemotherapy_agent</t>
        </is>
      </c>
      <c r="B1571" s="8" t="n">
        <v/>
      </c>
      <c r="C1571" s="8" t="inlineStr">
        <is>
          <t>Autologous Anti-CD19CAR-4-1BB-CD3zeta-EGFRt-expressing CD4+/CD8+ Central Memory T-lymphocytes JCAR014</t>
        </is>
      </c>
      <c r="D1571" s="8" t="n">
        <v/>
      </c>
    </row>
    <row r="1572" hidden="1" outlineLevel="1">
      <c r="A1572" s="8" t="inlineStr">
        <is>
          <t>chemotherapy_agent</t>
        </is>
      </c>
      <c r="B1572" s="8" t="n">
        <v/>
      </c>
      <c r="C1572" s="8" t="inlineStr">
        <is>
          <t>Autologous Anti-CD19CAR-HER2t/CD22CAR-EGFRt-expressing T-cells</t>
        </is>
      </c>
      <c r="D1572" s="8" t="n">
        <v/>
      </c>
    </row>
    <row r="1573" hidden="1" outlineLevel="1">
      <c r="A1573" s="8" t="inlineStr">
        <is>
          <t>chemotherapy_agent</t>
        </is>
      </c>
      <c r="B1573" s="8" t="n">
        <v/>
      </c>
      <c r="C1573" s="8" t="inlineStr">
        <is>
          <t>Autologous Anti-CD20 CAR Transduced CD4/CD8 Enriched T-cells MB-CART20.1</t>
        </is>
      </c>
      <c r="D1573" s="8" t="n">
        <v/>
      </c>
    </row>
    <row r="1574" hidden="1" outlineLevel="1">
      <c r="A1574" s="8" t="inlineStr">
        <is>
          <t>chemotherapy_agent</t>
        </is>
      </c>
      <c r="B1574" s="8" t="n">
        <v/>
      </c>
      <c r="C1574" s="8" t="inlineStr">
        <is>
          <t>Autologous Anti-CD22 CAR-4-1BB-TCRz-transduced T-lymphocytes CART22-65s</t>
        </is>
      </c>
      <c r="D1574" s="8" t="n">
        <v/>
      </c>
    </row>
    <row r="1575" hidden="1" outlineLevel="1">
      <c r="A1575" s="8" t="inlineStr">
        <is>
          <t>chemotherapy_agent</t>
        </is>
      </c>
      <c r="B1575" s="8" t="n">
        <v/>
      </c>
      <c r="C1575" s="8" t="inlineStr">
        <is>
          <t>Autologous Anti-EGFR CAR-transduced CXCR 5-modified T-lymphocytes</t>
        </is>
      </c>
      <c r="D1575" s="8" t="n">
        <v/>
      </c>
    </row>
    <row r="1576" hidden="1" outlineLevel="1">
      <c r="A1576" s="8" t="inlineStr">
        <is>
          <t>chemotherapy_agent</t>
        </is>
      </c>
      <c r="B1576" s="8" t="n">
        <v/>
      </c>
      <c r="C1576" s="8" t="inlineStr">
        <is>
          <t>Autologous Anti-FLT3 CAR T Cells AMG 553</t>
        </is>
      </c>
      <c r="D1576" s="8" t="n">
        <v/>
      </c>
    </row>
    <row r="1577" hidden="1" outlineLevel="1">
      <c r="A1577" s="8" t="inlineStr">
        <is>
          <t>chemotherapy_agent</t>
        </is>
      </c>
      <c r="B1577" s="8" t="n">
        <v/>
      </c>
      <c r="C1577" s="8" t="inlineStr">
        <is>
          <t>Autologous Anti-HLA-A*02/AFP TCRm-expressing T-cells ET140202</t>
        </is>
      </c>
      <c r="D1577" s="8" t="n">
        <v/>
      </c>
    </row>
    <row r="1578" hidden="1" outlineLevel="1">
      <c r="A1578" s="8" t="inlineStr">
        <is>
          <t>chemotherapy_agent</t>
        </is>
      </c>
      <c r="B1578" s="8" t="n">
        <v/>
      </c>
      <c r="C1578" s="8" t="inlineStr">
        <is>
          <t>Autologous Anti-HLA-A*0201/AFP CAR T-cells ET1402L1</t>
        </is>
      </c>
      <c r="D1578" s="8" t="n">
        <v/>
      </c>
    </row>
    <row r="1579" hidden="1" outlineLevel="1">
      <c r="A1579" s="8" t="inlineStr">
        <is>
          <t>chemotherapy_agent</t>
        </is>
      </c>
      <c r="B1579" s="8" t="n">
        <v/>
      </c>
      <c r="C1579" s="8" t="inlineStr">
        <is>
          <t>Autologous Anti-ICAM-1-CAR-CD28-4-1BB-CD3zeta-expressing T-cells AIC100</t>
        </is>
      </c>
      <c r="D1579" s="8" t="n">
        <v/>
      </c>
    </row>
    <row r="1580" hidden="1" outlineLevel="1">
      <c r="A1580" s="8" t="inlineStr">
        <is>
          <t>chemotherapy_agent</t>
        </is>
      </c>
      <c r="B1580" s="8" t="n">
        <v/>
      </c>
      <c r="C1580" s="8" t="inlineStr">
        <is>
          <t>Autologous Anti-kappa Light Chain CAR-CD28-expressing T-lymphocytes</t>
        </is>
      </c>
      <c r="D1580" s="8" t="n">
        <v/>
      </c>
    </row>
    <row r="1581" hidden="1" outlineLevel="1">
      <c r="A1581" s="8" t="inlineStr">
        <is>
          <t>chemotherapy_agent</t>
        </is>
      </c>
      <c r="B1581" s="8" t="n">
        <v/>
      </c>
      <c r="C1581" s="8" t="inlineStr">
        <is>
          <t>Autologous Anti-NY-ESO-1/LAGE-1 TCR-transduced c259 T Lymphocytes GSK3377794</t>
        </is>
      </c>
      <c r="D1581" s="8" t="n">
        <v/>
      </c>
    </row>
    <row r="1582" hidden="1" outlineLevel="1">
      <c r="A1582" s="8" t="inlineStr">
        <is>
          <t>chemotherapy_agent</t>
        </is>
      </c>
      <c r="B1582" s="8" t="n">
        <v/>
      </c>
      <c r="C1582" s="8" t="inlineStr">
        <is>
          <t>Autologous Anti-PD-1 Antibody-activated Tumor-infiltrating Lymphocytes</t>
        </is>
      </c>
      <c r="D1582" s="8" t="n">
        <v/>
      </c>
    </row>
    <row r="1583" hidden="1" outlineLevel="1">
      <c r="A1583" s="8" t="inlineStr">
        <is>
          <t>chemotherapy_agent</t>
        </is>
      </c>
      <c r="B1583" s="8" t="n">
        <v/>
      </c>
      <c r="C1583" s="8" t="inlineStr">
        <is>
          <t>Autologous Anti-PSMA CAR-T Cells P-PSMA-101</t>
        </is>
      </c>
      <c r="D1583" s="8" t="n">
        <v/>
      </c>
    </row>
    <row r="1584" hidden="1" outlineLevel="1">
      <c r="A1584" s="8" t="inlineStr">
        <is>
          <t>chemotherapy_agent</t>
        </is>
      </c>
      <c r="B1584" s="8" t="n">
        <v/>
      </c>
      <c r="C1584" s="8" t="inlineStr">
        <is>
          <t>Autologous AXL-targeted CAR T-cells CCT301-38</t>
        </is>
      </c>
      <c r="D1584" s="8" t="n">
        <v/>
      </c>
    </row>
    <row r="1585" hidden="1" outlineLevel="1">
      <c r="A1585" s="8" t="inlineStr">
        <is>
          <t>chemotherapy_agent</t>
        </is>
      </c>
      <c r="B1585" s="8" t="n">
        <v/>
      </c>
      <c r="C1585" s="8" t="inlineStr">
        <is>
          <t>Autologous B-cell/Monocyte-presenting HER2/neu Antigen Vaccine BVAC-B</t>
        </is>
      </c>
      <c r="D1585" s="8" t="n">
        <v/>
      </c>
    </row>
    <row r="1586" hidden="1" outlineLevel="1">
      <c r="A1586" s="8" t="inlineStr">
        <is>
          <t>chemotherapy_agent</t>
        </is>
      </c>
      <c r="B1586" s="8" t="n">
        <v/>
      </c>
      <c r="C1586" s="8" t="inlineStr">
        <is>
          <t>Autologous BCMA-targeted CAR T Cells CC-98633</t>
        </is>
      </c>
      <c r="D1586" s="8" t="n">
        <v/>
      </c>
    </row>
    <row r="1587" hidden="1" outlineLevel="1">
      <c r="A1587" s="8" t="inlineStr">
        <is>
          <t>chemotherapy_agent</t>
        </is>
      </c>
      <c r="B1587" s="8" t="n">
        <v/>
      </c>
      <c r="C1587" s="8" t="inlineStr">
        <is>
          <t>Autologous BCMA-targeted CAR T Cells LCAR-B4822M</t>
        </is>
      </c>
      <c r="D1587" s="8" t="n">
        <v/>
      </c>
    </row>
    <row r="1588" hidden="1" outlineLevel="1">
      <c r="A1588" s="8" t="inlineStr">
        <is>
          <t>chemotherapy_agent</t>
        </is>
      </c>
      <c r="B1588" s="8" t="n">
        <v/>
      </c>
      <c r="C1588" s="8" t="inlineStr">
        <is>
          <t>Autologous Bi-epitope BCMA-targeted CAR T-cells JNJ-68284528</t>
        </is>
      </c>
      <c r="D1588" s="8" t="n">
        <v/>
      </c>
    </row>
    <row r="1589" hidden="1" outlineLevel="1">
      <c r="A1589" s="8" t="inlineStr">
        <is>
          <t>chemotherapy_agent</t>
        </is>
      </c>
      <c r="B1589" s="8" t="n">
        <v/>
      </c>
      <c r="C1589" s="8" t="inlineStr">
        <is>
          <t>Autologous Bispecific BCMA/CD19-targeted CAR-T Cells GC012F</t>
        </is>
      </c>
      <c r="D1589" s="8" t="n">
        <v/>
      </c>
    </row>
    <row r="1590" hidden="1" outlineLevel="1">
      <c r="A1590" s="8" t="inlineStr">
        <is>
          <t>chemotherapy_agent</t>
        </is>
      </c>
      <c r="B1590" s="8" t="n">
        <v/>
      </c>
      <c r="C1590" s="8" t="inlineStr">
        <is>
          <t>Autologous Bispecific CD19/CD22-targeted CAR-T Cells GC022</t>
        </is>
      </c>
      <c r="D1590" s="8" t="n">
        <v/>
      </c>
    </row>
    <row r="1591" hidden="1" outlineLevel="1">
      <c r="A1591" s="8" t="inlineStr">
        <is>
          <t>chemotherapy_agent</t>
        </is>
      </c>
      <c r="B1591" s="8" t="n">
        <v/>
      </c>
      <c r="C1591" s="8" t="inlineStr">
        <is>
          <t>Autologous Bone Marrow-derived CD34/CXCR4-positive Stem Cells AMR-001</t>
        </is>
      </c>
      <c r="D1591" s="8" t="n">
        <v/>
      </c>
    </row>
    <row r="1592" hidden="1" outlineLevel="1">
      <c r="A1592" s="8" t="inlineStr">
        <is>
          <t>chemotherapy_agent</t>
        </is>
      </c>
      <c r="B1592" s="8" t="n">
        <v/>
      </c>
      <c r="C1592" s="8" t="inlineStr">
        <is>
          <t>Autologous CAR-mbIL15-Safety Switch T-cells PRGN-3005</t>
        </is>
      </c>
      <c r="D1592" s="8" t="n">
        <v/>
      </c>
    </row>
    <row r="1593" hidden="1" outlineLevel="1">
      <c r="A1593" s="8" t="inlineStr">
        <is>
          <t>chemotherapy_agent</t>
        </is>
      </c>
      <c r="B1593" s="8" t="n">
        <v/>
      </c>
      <c r="C1593" s="8" t="inlineStr">
        <is>
          <t>Autologous CAR-mbIL15-Safety Switch T-cells PRGN-3006</t>
        </is>
      </c>
      <c r="D1593" s="8" t="n">
        <v/>
      </c>
    </row>
    <row r="1594" hidden="1" outlineLevel="1">
      <c r="A1594" s="8" t="inlineStr">
        <is>
          <t>chemotherapy_agent</t>
        </is>
      </c>
      <c r="B1594" s="8" t="n">
        <v/>
      </c>
      <c r="C1594" s="8" t="inlineStr">
        <is>
          <t>Autologous CD123-4SCAR-expressing T-cells 4SCAR123</t>
        </is>
      </c>
      <c r="D1594" s="8" t="n">
        <v/>
      </c>
    </row>
    <row r="1595" hidden="1" outlineLevel="1">
      <c r="A1595" s="8" t="inlineStr">
        <is>
          <t>chemotherapy_agent</t>
        </is>
      </c>
      <c r="B1595" s="8" t="n">
        <v/>
      </c>
      <c r="C1595" s="8" t="inlineStr">
        <is>
          <t>Autologous CD19 CAR-expressing CD4+/CD8+ T-cells MB-CART19.1</t>
        </is>
      </c>
      <c r="D1595" s="8" t="n">
        <v/>
      </c>
    </row>
    <row r="1596" hidden="1" outlineLevel="1">
      <c r="A1596" s="8" t="inlineStr">
        <is>
          <t>chemotherapy_agent</t>
        </is>
      </c>
      <c r="B1596" s="8" t="n">
        <v/>
      </c>
      <c r="C1596" s="8" t="inlineStr">
        <is>
          <t>Autologous CD19-targeted CAR T Cells CC-97540</t>
        </is>
      </c>
      <c r="D1596" s="8" t="n">
        <v/>
      </c>
    </row>
    <row r="1597" hidden="1" outlineLevel="1">
      <c r="A1597" s="8" t="inlineStr">
        <is>
          <t>chemotherapy_agent</t>
        </is>
      </c>
      <c r="B1597" s="8" t="n">
        <v/>
      </c>
      <c r="C1597" s="8" t="inlineStr">
        <is>
          <t>Autologous CD19-targeted CAR T Cells JWCAR029</t>
        </is>
      </c>
      <c r="D1597" s="8" t="n">
        <v/>
      </c>
    </row>
    <row r="1598" hidden="1" outlineLevel="1">
      <c r="A1598" s="8" t="inlineStr">
        <is>
          <t>chemotherapy_agent</t>
        </is>
      </c>
      <c r="B1598" s="8" t="n">
        <v/>
      </c>
      <c r="C1598" s="8" t="inlineStr">
        <is>
          <t>Autologous CD19-targeted CAR-T Cells GC007F</t>
        </is>
      </c>
      <c r="D1598" s="8" t="n">
        <v/>
      </c>
    </row>
    <row r="1599" hidden="1" outlineLevel="1">
      <c r="A1599" s="8" t="inlineStr">
        <is>
          <t>chemotherapy_agent</t>
        </is>
      </c>
      <c r="B1599" s="8" t="n">
        <v/>
      </c>
      <c r="C1599" s="8" t="inlineStr">
        <is>
          <t>Autologous CD19/PD-1 Bispecific CAR-T Cells</t>
        </is>
      </c>
      <c r="D1599" s="8" t="n">
        <v/>
      </c>
    </row>
    <row r="1600" hidden="1" outlineLevel="1">
      <c r="A1600" s="8" t="inlineStr">
        <is>
          <t>chemotherapy_agent</t>
        </is>
      </c>
      <c r="B1600" s="8" t="n">
        <v/>
      </c>
      <c r="C1600" s="8" t="inlineStr">
        <is>
          <t>Autologous CD20-4SCAR-expressing T-cells 4SCAR20</t>
        </is>
      </c>
      <c r="D1600" s="8" t="n">
        <v/>
      </c>
    </row>
    <row r="1601" hidden="1" outlineLevel="1">
      <c r="A1601" s="8" t="inlineStr">
        <is>
          <t>chemotherapy_agent</t>
        </is>
      </c>
      <c r="B1601" s="8" t="n">
        <v/>
      </c>
      <c r="C1601" s="8" t="inlineStr">
        <is>
          <t>Autologous CD22-4SCAR-expressing T-cells 4SCAR22</t>
        </is>
      </c>
      <c r="D1601" s="8" t="n">
        <v/>
      </c>
    </row>
    <row r="1602" hidden="1" outlineLevel="1">
      <c r="A1602" s="8" t="inlineStr">
        <is>
          <t>chemotherapy_agent</t>
        </is>
      </c>
      <c r="B1602" s="8" t="n">
        <v/>
      </c>
      <c r="C1602" s="8" t="inlineStr">
        <is>
          <t>Autologous CD38-4SCAR-expressing T-cells 4SCAR38</t>
        </is>
      </c>
      <c r="D1602" s="8" t="n">
        <v/>
      </c>
    </row>
    <row r="1603" hidden="1" outlineLevel="1">
      <c r="A1603" s="8" t="inlineStr">
        <is>
          <t>chemotherapy_agent</t>
        </is>
      </c>
      <c r="B1603" s="8" t="n">
        <v/>
      </c>
      <c r="C1603" s="8" t="inlineStr">
        <is>
          <t>Autologous Clonal Neoantigen T Cells ATL001</t>
        </is>
      </c>
      <c r="D1603" s="8" t="n">
        <v/>
      </c>
    </row>
    <row r="1604" hidden="1" outlineLevel="1">
      <c r="A1604" s="8" t="inlineStr">
        <is>
          <t>chemotherapy_agent</t>
        </is>
      </c>
      <c r="B1604" s="8" t="n">
        <v/>
      </c>
      <c r="C1604" s="8" t="inlineStr">
        <is>
          <t>Autologous CRISPR-edited Anti-CD19 CAR T Cells XYF19</t>
        </is>
      </c>
      <c r="D1604" s="8" t="n">
        <v/>
      </c>
    </row>
    <row r="1605" hidden="1" outlineLevel="1">
      <c r="A1605" s="8" t="inlineStr">
        <is>
          <t>chemotherapy_agent</t>
        </is>
      </c>
      <c r="B1605" s="8" t="n">
        <v/>
      </c>
      <c r="C1605" s="8" t="inlineStr">
        <is>
          <t>Autologous Deep IL-15 Primed T-cells TRQ15-01</t>
        </is>
      </c>
      <c r="D1605" s="8" t="n">
        <v/>
      </c>
    </row>
    <row r="1606" hidden="1" outlineLevel="1">
      <c r="A1606" s="8" t="inlineStr">
        <is>
          <t>chemotherapy_agent</t>
        </is>
      </c>
      <c r="B1606" s="8" t="n">
        <v/>
      </c>
      <c r="C1606" s="8" t="inlineStr">
        <is>
          <t>Autologous Dendritic Cell Vaccine ACT2001</t>
        </is>
      </c>
      <c r="D1606" s="8" t="n">
        <v/>
      </c>
    </row>
    <row r="1607" hidden="1" outlineLevel="1">
      <c r="A1607" s="8" t="inlineStr">
        <is>
          <t>chemotherapy_agent</t>
        </is>
      </c>
      <c r="B1607" s="8" t="n">
        <v/>
      </c>
      <c r="C1607" s="8" t="inlineStr">
        <is>
          <t>Autologous Dendritic Cell-based Immunotherapeutic AV0113</t>
        </is>
      </c>
      <c r="D1607" s="8" t="n">
        <v/>
      </c>
    </row>
    <row r="1608" hidden="1" outlineLevel="1">
      <c r="A1608" s="8" t="inlineStr">
        <is>
          <t>chemotherapy_agent</t>
        </is>
      </c>
      <c r="B1608" s="8" t="n">
        <v/>
      </c>
      <c r="C1608" s="8" t="inlineStr">
        <is>
          <t>Autologous FRa-4SCAR-expressing T-cells 4SCAR-FRa</t>
        </is>
      </c>
      <c r="D1608" s="8" t="n">
        <v/>
      </c>
    </row>
    <row r="1609" hidden="1" outlineLevel="1">
      <c r="A1609" s="8" t="inlineStr">
        <is>
          <t>chemotherapy_agent</t>
        </is>
      </c>
      <c r="B1609" s="8" t="n">
        <v/>
      </c>
      <c r="C1609" s="8" t="inlineStr">
        <is>
          <t>Autologous Genetically-modified MAGE-A4 C1032 CD8alpha T Cells</t>
        </is>
      </c>
      <c r="D1609" s="8" t="n">
        <v/>
      </c>
    </row>
    <row r="1610" hidden="1" outlineLevel="1">
      <c r="A1610" s="8" t="inlineStr">
        <is>
          <t>chemotherapy_agent</t>
        </is>
      </c>
      <c r="B1610" s="8" t="n">
        <v/>
      </c>
      <c r="C1610" s="8" t="inlineStr">
        <is>
          <t>Autologous Genetically-modified MAGE-A4 C1032 T Cells</t>
        </is>
      </c>
      <c r="D1610" s="8" t="n">
        <v/>
      </c>
    </row>
    <row r="1611" hidden="1" outlineLevel="1">
      <c r="A1611" s="8" t="inlineStr">
        <is>
          <t>chemotherapy_agent</t>
        </is>
      </c>
      <c r="B1611" s="8" t="n">
        <v/>
      </c>
      <c r="C1611" s="8" t="inlineStr">
        <is>
          <t>Autologous Heat-Shock Protein 70 Peptide Vaccine AG-858</t>
        </is>
      </c>
      <c r="D1611" s="8" t="n">
        <v/>
      </c>
    </row>
    <row r="1612" hidden="1" outlineLevel="1">
      <c r="A1612" s="8" t="inlineStr">
        <is>
          <t>chemotherapy_agent</t>
        </is>
      </c>
      <c r="B1612" s="8" t="n">
        <v/>
      </c>
      <c r="C1612" s="8" t="inlineStr">
        <is>
          <t>Autologous HPV16 E7-specific HLA-A*02:01-restricted TCR Gene Engineered Lymphocytes KITE-439</t>
        </is>
      </c>
      <c r="D1612" s="8" t="n">
        <v/>
      </c>
    </row>
    <row r="1613" hidden="1" outlineLevel="1">
      <c r="A1613" s="8" t="inlineStr">
        <is>
          <t>chemotherapy_agent</t>
        </is>
      </c>
      <c r="B1613" s="8" t="n">
        <v/>
      </c>
      <c r="C1613" s="8" t="inlineStr">
        <is>
          <t>Autologous LMP1/LMP2/EBNA1-specific HLA-A02:01/24:02/11:01-restricted TCR-expressing T-lymphocytes YT-E001</t>
        </is>
      </c>
      <c r="D1613" s="8" t="n">
        <v/>
      </c>
    </row>
    <row r="1614" hidden="1" outlineLevel="1">
      <c r="A1614" s="8" t="inlineStr">
        <is>
          <t>chemotherapy_agent</t>
        </is>
      </c>
      <c r="B1614" s="8" t="n">
        <v/>
      </c>
      <c r="C1614" s="8" t="inlineStr">
        <is>
          <t>Autologous MAGE-A3/A6-specific TCR Gene-engineered Lymphocytes KITE-718</t>
        </is>
      </c>
      <c r="D1614" s="8" t="n">
        <v/>
      </c>
    </row>
    <row r="1615" hidden="1" outlineLevel="1">
      <c r="A1615" s="8" t="inlineStr">
        <is>
          <t>chemotherapy_agent</t>
        </is>
      </c>
      <c r="B1615" s="8" t="n">
        <v/>
      </c>
      <c r="C1615" s="8" t="inlineStr">
        <is>
          <t>Autologous MCPyV-specific HLA-A02-restricted TCR-transduced CD4+ and CD8+ T-cells FH-MCVA2TCR</t>
        </is>
      </c>
      <c r="D1615" s="8" t="n">
        <v/>
      </c>
    </row>
    <row r="1616" hidden="1" outlineLevel="1">
      <c r="A1616" s="8" t="inlineStr">
        <is>
          <t>chemotherapy_agent</t>
        </is>
      </c>
      <c r="B1616" s="8" t="n">
        <v/>
      </c>
      <c r="C1616" s="8" t="inlineStr">
        <is>
          <t>Autologous Mesenchymal Stem Cells Apceth_101</t>
        </is>
      </c>
      <c r="D1616" s="8" t="n">
        <v/>
      </c>
    </row>
    <row r="1617" hidden="1" outlineLevel="1">
      <c r="A1617" s="8" t="inlineStr">
        <is>
          <t>chemotherapy_agent</t>
        </is>
      </c>
      <c r="B1617" s="8" t="n">
        <v/>
      </c>
      <c r="C1617" s="8" t="inlineStr">
        <is>
          <t>Autologous Mesothelin-specific Human mRNA CAR-transfected PBMCs MCY-M11</t>
        </is>
      </c>
      <c r="D1617" s="8" t="n">
        <v/>
      </c>
    </row>
    <row r="1618" hidden="1" outlineLevel="1">
      <c r="A1618" s="8" t="inlineStr">
        <is>
          <t>chemotherapy_agent</t>
        </is>
      </c>
      <c r="B1618" s="8" t="n">
        <v/>
      </c>
      <c r="C1618" s="8" t="inlineStr">
        <is>
          <t>Autologous Monocyte-derived Lysate-pulsed Dendritic Cell Vaccine PV-001-DC</t>
        </is>
      </c>
      <c r="D1618" s="8" t="n">
        <v/>
      </c>
    </row>
    <row r="1619" hidden="1" outlineLevel="1">
      <c r="A1619" s="8" t="inlineStr">
        <is>
          <t>chemotherapy_agent</t>
        </is>
      </c>
      <c r="B1619" s="8" t="n">
        <v/>
      </c>
      <c r="C1619" s="8" t="inlineStr">
        <is>
          <t>Autologous Multi-lineage Potential Cells</t>
        </is>
      </c>
      <c r="D1619" s="8" t="n">
        <v/>
      </c>
    </row>
    <row r="1620" hidden="1" outlineLevel="1">
      <c r="A1620" s="8" t="inlineStr">
        <is>
          <t>chemotherapy_agent</t>
        </is>
      </c>
      <c r="B1620" s="8" t="n">
        <v/>
      </c>
      <c r="C1620" s="8" t="inlineStr">
        <is>
          <t>Autologous Nectin-4/FAP-targeted CAR-T Cells</t>
        </is>
      </c>
      <c r="D1620" s="8" t="n">
        <v/>
      </c>
    </row>
    <row r="1621" hidden="1" outlineLevel="1">
      <c r="A1621" s="8" t="inlineStr">
        <is>
          <t>chemotherapy_agent</t>
        </is>
      </c>
      <c r="B1621" s="8" t="n">
        <v/>
      </c>
      <c r="C1621" s="8" t="inlineStr">
        <is>
          <t>Autologous NKG2D CAR T-cells CYAD-02</t>
        </is>
      </c>
      <c r="D1621" s="8" t="n">
        <v/>
      </c>
    </row>
    <row r="1622" hidden="1" outlineLevel="1">
      <c r="A1622" s="8" t="inlineStr">
        <is>
          <t>chemotherapy_agent</t>
        </is>
      </c>
      <c r="B1622" s="8" t="n">
        <v/>
      </c>
      <c r="C1622" s="8" t="inlineStr">
        <is>
          <t>Autologous NKG2D CAR-CD3zeta-DAP10-expressing T-Lymphocytes CYAD-01</t>
        </is>
      </c>
      <c r="D1622" s="8" t="n">
        <v/>
      </c>
    </row>
    <row r="1623" hidden="1" outlineLevel="1">
      <c r="A1623" s="8" t="inlineStr">
        <is>
          <t>chemotherapy_agent</t>
        </is>
      </c>
      <c r="B1623" s="8" t="n">
        <v/>
      </c>
      <c r="C1623" s="8" t="inlineStr">
        <is>
          <t>Autologous Pancreatic Adenocarcinoma Lysate and mRNA-loaded Dendritic Cell Vaccine</t>
        </is>
      </c>
      <c r="D1623" s="8" t="n">
        <v/>
      </c>
    </row>
    <row r="1624" hidden="1" outlineLevel="1">
      <c r="A1624" s="8" t="inlineStr">
        <is>
          <t>chemotherapy_agent</t>
        </is>
      </c>
      <c r="B1624" s="8" t="n">
        <v/>
      </c>
      <c r="C1624" s="8" t="inlineStr">
        <is>
          <t>Autologous Peripheral Blood Lymphocytes from Ibrutinib-treated Chronic Lymphocytic Leukemia Patients IOV-2001</t>
        </is>
      </c>
      <c r="D1624" s="8" t="n">
        <v/>
      </c>
    </row>
    <row r="1625" hidden="1" outlineLevel="1">
      <c r="A1625" s="8" t="inlineStr">
        <is>
          <t>chemotherapy_agent</t>
        </is>
      </c>
      <c r="B1625" s="8" t="n">
        <v/>
      </c>
      <c r="C1625" s="8" t="inlineStr">
        <is>
          <t>Autologous Prostate Cancer Antigen-expressing Dendritic Cell Vaccine BPX-101</t>
        </is>
      </c>
      <c r="D1625" s="8" t="n">
        <v/>
      </c>
    </row>
    <row r="1626" hidden="1" outlineLevel="1">
      <c r="A1626" s="8" t="inlineStr">
        <is>
          <t>chemotherapy_agent</t>
        </is>
      </c>
      <c r="B1626" s="8" t="n">
        <v/>
      </c>
      <c r="C1626" s="8" t="inlineStr">
        <is>
          <t>Autologous Prostate Stem Cell Antigen-specific CAR T Cells BPX-601</t>
        </is>
      </c>
      <c r="D1626" s="8" t="n">
        <v/>
      </c>
    </row>
    <row r="1627" hidden="1" outlineLevel="1">
      <c r="A1627" s="8" t="inlineStr">
        <is>
          <t>chemotherapy_agent</t>
        </is>
      </c>
      <c r="B1627" s="8" t="n">
        <v/>
      </c>
      <c r="C1627" s="8" t="inlineStr">
        <is>
          <t>Autologous Rapamycin-resistant Th1/Tc1 Cells RAPA-201</t>
        </is>
      </c>
      <c r="D1627" s="8" t="n">
        <v/>
      </c>
    </row>
    <row r="1628" hidden="1" outlineLevel="1">
      <c r="A1628" s="8" t="inlineStr">
        <is>
          <t>chemotherapy_agent</t>
        </is>
      </c>
      <c r="B1628" s="8" t="n">
        <v/>
      </c>
      <c r="C1628" s="8" t="inlineStr">
        <is>
          <t>Autologous ROR2-targeted CAR T-cells CCT301-59</t>
        </is>
      </c>
      <c r="D1628" s="8" t="n">
        <v/>
      </c>
    </row>
    <row r="1629" hidden="1" outlineLevel="1">
      <c r="A1629" s="8" t="inlineStr">
        <is>
          <t>chemotherapy_agent</t>
        </is>
      </c>
      <c r="B1629" s="8" t="n">
        <v/>
      </c>
      <c r="C1629" s="8" t="inlineStr">
        <is>
          <t>Autologous TAAs-loaded Autologous Dendritic Cells AV-GBM-1</t>
        </is>
      </c>
      <c r="D1629" s="8" t="n">
        <v/>
      </c>
    </row>
    <row r="1630" hidden="1" outlineLevel="1">
      <c r="A1630" s="8" t="inlineStr">
        <is>
          <t>chemotherapy_agent</t>
        </is>
      </c>
      <c r="B1630" s="8" t="n">
        <v/>
      </c>
      <c r="C1630" s="8" t="inlineStr">
        <is>
          <t>Autologous TCR-engineered T-cells IMA201</t>
        </is>
      </c>
      <c r="D1630" s="8" t="n">
        <v/>
      </c>
    </row>
    <row r="1631" hidden="1" outlineLevel="1">
      <c r="A1631" s="8" t="inlineStr">
        <is>
          <t>chemotherapy_agent</t>
        </is>
      </c>
      <c r="B1631" s="8" t="n">
        <v/>
      </c>
      <c r="C1631" s="8" t="inlineStr">
        <is>
          <t>Autologous TCR-engineered T-cells IMA202</t>
        </is>
      </c>
      <c r="D1631" s="8" t="n">
        <v/>
      </c>
    </row>
    <row r="1632" hidden="1" outlineLevel="1">
      <c r="A1632" s="8" t="inlineStr">
        <is>
          <t>chemotherapy_agent</t>
        </is>
      </c>
      <c r="B1632" s="8" t="n">
        <v/>
      </c>
      <c r="C1632" s="8" t="inlineStr">
        <is>
          <t>Autologous TCR-engineered T-cells IMA203</t>
        </is>
      </c>
      <c r="D1632" s="8" t="n">
        <v/>
      </c>
    </row>
    <row r="1633" hidden="1" outlineLevel="1">
      <c r="A1633" s="8" t="inlineStr">
        <is>
          <t>chemotherapy_agent</t>
        </is>
      </c>
      <c r="B1633" s="8" t="n">
        <v/>
      </c>
      <c r="C1633" s="8" t="inlineStr">
        <is>
          <t>Autologous TCRm-expressing T-cells ET140203</t>
        </is>
      </c>
      <c r="D1633" s="8" t="n">
        <v/>
      </c>
    </row>
    <row r="1634" hidden="1" outlineLevel="1">
      <c r="A1634" s="8" t="inlineStr">
        <is>
          <t>chemotherapy_agent</t>
        </is>
      </c>
      <c r="B1634" s="8" t="n">
        <v/>
      </c>
      <c r="C1634" s="8" t="inlineStr">
        <is>
          <t>Autologous Tetravalent Dendritic Cell Vaccine MIDRIX4-LUNG</t>
        </is>
      </c>
      <c r="D1634" s="8" t="n">
        <v/>
      </c>
    </row>
    <row r="1635" hidden="1" outlineLevel="1">
      <c r="A1635" s="8" t="inlineStr">
        <is>
          <t>chemotherapy_agent</t>
        </is>
      </c>
      <c r="B1635" s="8" t="n">
        <v/>
      </c>
      <c r="C1635" s="8" t="inlineStr">
        <is>
          <t>Autologous Tumor Infiltrating Lymphocytes LN-144</t>
        </is>
      </c>
      <c r="D1635" s="8" t="n">
        <v/>
      </c>
    </row>
    <row r="1636" hidden="1" outlineLevel="1">
      <c r="A1636" s="8" t="inlineStr">
        <is>
          <t>chemotherapy_agent</t>
        </is>
      </c>
      <c r="B1636" s="8" t="n">
        <v/>
      </c>
      <c r="C1636" s="8" t="inlineStr">
        <is>
          <t>Autologous Tumor Infiltrating Lymphocytes LN-145</t>
        </is>
      </c>
      <c r="D1636" s="8" t="n">
        <v/>
      </c>
    </row>
    <row r="1637" hidden="1" outlineLevel="1">
      <c r="A1637" s="8" t="inlineStr">
        <is>
          <t>chemotherapy_agent</t>
        </is>
      </c>
      <c r="B1637" s="8" t="n">
        <v/>
      </c>
      <c r="C1637" s="8" t="inlineStr">
        <is>
          <t>Autologous Tumor Infiltrating Lymphocytes LN-145-S1</t>
        </is>
      </c>
      <c r="D1637" s="8" t="n">
        <v/>
      </c>
    </row>
    <row r="1638" hidden="1" outlineLevel="1">
      <c r="A1638" s="8" t="inlineStr">
        <is>
          <t>chemotherapy_agent</t>
        </is>
      </c>
      <c r="B1638" s="8" t="n">
        <v/>
      </c>
      <c r="C1638" s="8" t="inlineStr">
        <is>
          <t>Autologous Tumor Infiltrating Lymphocytes MDA-TIL</t>
        </is>
      </c>
      <c r="D1638" s="8" t="n">
        <v/>
      </c>
    </row>
    <row r="1639" hidden="1" outlineLevel="1">
      <c r="A1639" s="8" t="inlineStr">
        <is>
          <t>chemotherapy_agent</t>
        </is>
      </c>
      <c r="B1639" s="8" t="n">
        <v/>
      </c>
      <c r="C1639" s="8" t="inlineStr">
        <is>
          <t>Autologous Universal CAR-expressing T-lymphocytes UniCAR02-T</t>
        </is>
      </c>
      <c r="D1639" s="8" t="n">
        <v/>
      </c>
    </row>
    <row r="1640" hidden="1" outlineLevel="1">
      <c r="A1640" s="8" t="inlineStr">
        <is>
          <t>chemotherapy_agent</t>
        </is>
      </c>
      <c r="B1640" s="8" t="n">
        <v/>
      </c>
      <c r="C1640" s="8" t="inlineStr">
        <is>
          <t>Avadomide</t>
        </is>
      </c>
      <c r="D1640" s="8" t="n">
        <v/>
      </c>
    </row>
    <row r="1641" hidden="1" outlineLevel="1">
      <c r="A1641" s="8" t="inlineStr">
        <is>
          <t>chemotherapy_agent</t>
        </is>
      </c>
      <c r="B1641" s="8" t="n">
        <v/>
      </c>
      <c r="C1641" s="8" t="inlineStr">
        <is>
          <t>Avadomide Hydrochloride</t>
        </is>
      </c>
      <c r="D1641" s="8" t="n">
        <v/>
      </c>
    </row>
    <row r="1642" hidden="1" outlineLevel="1">
      <c r="A1642" s="8" t="inlineStr">
        <is>
          <t>chemotherapy_agent</t>
        </is>
      </c>
      <c r="B1642" s="8" t="n">
        <v/>
      </c>
      <c r="C1642" s="8" t="inlineStr">
        <is>
          <t>Avapritinib</t>
        </is>
      </c>
      <c r="D1642" s="8" t="n">
        <v/>
      </c>
    </row>
    <row r="1643" hidden="1" outlineLevel="1">
      <c r="A1643" s="8" t="inlineStr">
        <is>
          <t>chemotherapy_agent</t>
        </is>
      </c>
      <c r="B1643" s="8" t="n">
        <v/>
      </c>
      <c r="C1643" s="8" t="inlineStr">
        <is>
          <t>Avdoralimab</t>
        </is>
      </c>
      <c r="D1643" s="8" t="n">
        <v/>
      </c>
    </row>
    <row r="1644" hidden="1" outlineLevel="1">
      <c r="A1644" s="8" t="inlineStr">
        <is>
          <t>chemotherapy_agent</t>
        </is>
      </c>
      <c r="B1644" s="8" t="n">
        <v/>
      </c>
      <c r="C1644" s="8" t="inlineStr">
        <is>
          <t>Avelumab</t>
        </is>
      </c>
      <c r="D1644" s="8" t="n">
        <v/>
      </c>
    </row>
    <row r="1645" hidden="1" outlineLevel="1">
      <c r="A1645" s="8" t="inlineStr">
        <is>
          <t>chemotherapy_agent</t>
        </is>
      </c>
      <c r="B1645" s="8" t="n">
        <v/>
      </c>
      <c r="C1645" s="8" t="inlineStr">
        <is>
          <t>Aviscumine</t>
        </is>
      </c>
      <c r="D1645" s="8" t="n">
        <v/>
      </c>
    </row>
    <row r="1646" hidden="1" outlineLevel="1">
      <c r="A1646" s="8" t="inlineStr">
        <is>
          <t>chemotherapy_agent</t>
        </is>
      </c>
      <c r="B1646" s="8" t="n">
        <v/>
      </c>
      <c r="C1646" s="8" t="inlineStr">
        <is>
          <t>Avitinib Maleate</t>
        </is>
      </c>
      <c r="D1646" s="8" t="n">
        <v/>
      </c>
    </row>
    <row r="1647" hidden="1" outlineLevel="1">
      <c r="A1647" s="8" t="inlineStr">
        <is>
          <t>chemotherapy_agent</t>
        </is>
      </c>
      <c r="B1647" s="8" t="n">
        <v/>
      </c>
      <c r="C1647" s="8" t="inlineStr">
        <is>
          <t>Axalimogene Filolisbac</t>
        </is>
      </c>
      <c r="D1647" s="8" t="n">
        <v/>
      </c>
    </row>
    <row r="1648" hidden="1" outlineLevel="1">
      <c r="A1648" s="8" t="inlineStr">
        <is>
          <t>chemotherapy_agent</t>
        </is>
      </c>
      <c r="B1648" s="8" t="n">
        <v/>
      </c>
      <c r="C1648" s="8" t="inlineStr">
        <is>
          <t>Axatilimab</t>
        </is>
      </c>
      <c r="D1648" s="8" t="n">
        <v/>
      </c>
    </row>
    <row r="1649" hidden="1" outlineLevel="1">
      <c r="A1649" s="8" t="inlineStr">
        <is>
          <t>chemotherapy_agent</t>
        </is>
      </c>
      <c r="B1649" s="8" t="n">
        <v/>
      </c>
      <c r="C1649" s="8" t="inlineStr">
        <is>
          <t>Axicabtagene Ciloleucel</t>
        </is>
      </c>
      <c r="D1649" s="8" t="n">
        <v/>
      </c>
    </row>
    <row r="1650" hidden="1" outlineLevel="1">
      <c r="A1650" s="8" t="inlineStr">
        <is>
          <t>chemotherapy_agent</t>
        </is>
      </c>
      <c r="B1650" s="8" t="n">
        <v/>
      </c>
      <c r="C1650" s="8" t="inlineStr">
        <is>
          <t>Axitinib</t>
        </is>
      </c>
      <c r="D1650" s="8" t="n">
        <v/>
      </c>
    </row>
    <row r="1651" hidden="1" outlineLevel="1">
      <c r="A1651" s="8" t="inlineStr">
        <is>
          <t>chemotherapy_agent</t>
        </is>
      </c>
      <c r="B1651" s="8" t="n">
        <v/>
      </c>
      <c r="C1651" s="8" t="inlineStr">
        <is>
          <t>AXL Inhibitor DS-1205c</t>
        </is>
      </c>
      <c r="D1651" s="8" t="n">
        <v/>
      </c>
    </row>
    <row r="1652" hidden="1" outlineLevel="1">
      <c r="A1652" s="8" t="inlineStr">
        <is>
          <t>chemotherapy_agent</t>
        </is>
      </c>
      <c r="B1652" s="8" t="n">
        <v/>
      </c>
      <c r="C1652" s="8" t="inlineStr">
        <is>
          <t>AXL Inhibitor SLC-391</t>
        </is>
      </c>
      <c r="D1652" s="8" t="n">
        <v/>
      </c>
    </row>
    <row r="1653" hidden="1" outlineLevel="1">
      <c r="A1653" s="8" t="inlineStr">
        <is>
          <t>chemotherapy_agent</t>
        </is>
      </c>
      <c r="B1653" s="8" t="n">
        <v/>
      </c>
      <c r="C1653" s="8" t="inlineStr">
        <is>
          <t>AXL Receptor Tyrosine Kinase/cMET Inhibitor BPI-9016M</t>
        </is>
      </c>
      <c r="D1653" s="8" t="n">
        <v/>
      </c>
    </row>
    <row r="1654" hidden="1" outlineLevel="1">
      <c r="A1654" s="8" t="inlineStr">
        <is>
          <t>chemotherapy_agent</t>
        </is>
      </c>
      <c r="B1654" s="8" t="n">
        <v/>
      </c>
      <c r="C1654" s="8" t="inlineStr">
        <is>
          <t>AXL/ FLT3/VEGFR2 Inhibitor KC1036</t>
        </is>
      </c>
      <c r="D1654" s="8" t="n">
        <v/>
      </c>
    </row>
    <row r="1655" hidden="1" outlineLevel="1">
      <c r="A1655" s="8" t="inlineStr">
        <is>
          <t>chemotherapy_agent</t>
        </is>
      </c>
      <c r="B1655" s="8" t="n">
        <v/>
      </c>
      <c r="C1655" s="8" t="inlineStr">
        <is>
          <t>Axl/Mer Inhibitor INCB081776</t>
        </is>
      </c>
      <c r="D1655" s="8" t="n">
        <v/>
      </c>
    </row>
    <row r="1656" hidden="1" outlineLevel="1">
      <c r="A1656" s="8" t="inlineStr">
        <is>
          <t>chemotherapy_agent</t>
        </is>
      </c>
      <c r="B1656" s="8" t="n">
        <v/>
      </c>
      <c r="C1656" s="8" t="inlineStr">
        <is>
          <t>Axl/Mer Inhibitor PF-07265807</t>
        </is>
      </c>
      <c r="D1656" s="8" t="n">
        <v/>
      </c>
    </row>
    <row r="1657" hidden="1" outlineLevel="1">
      <c r="A1657" s="8" t="inlineStr">
        <is>
          <t>chemotherapy_agent</t>
        </is>
      </c>
      <c r="B1657" s="8" t="n">
        <v/>
      </c>
      <c r="C1657" s="8" t="inlineStr">
        <is>
          <t>Azacitidine</t>
        </is>
      </c>
      <c r="D1657" s="8" t="n">
        <v/>
      </c>
    </row>
    <row r="1658" hidden="1" outlineLevel="1">
      <c r="A1658" s="8" t="inlineStr">
        <is>
          <t>chemotherapy_agent</t>
        </is>
      </c>
      <c r="B1658" s="8" t="n">
        <v/>
      </c>
      <c r="C1658" s="8" t="inlineStr">
        <is>
          <t>Azapicyl</t>
        </is>
      </c>
      <c r="D1658" s="8" t="n">
        <v/>
      </c>
    </row>
    <row r="1659" hidden="1" outlineLevel="1">
      <c r="A1659" s="8" t="inlineStr">
        <is>
          <t>chemotherapy_agent</t>
        </is>
      </c>
      <c r="B1659" s="8" t="n">
        <v/>
      </c>
      <c r="C1659" s="8" t="inlineStr">
        <is>
          <t>Azaribine</t>
        </is>
      </c>
      <c r="D1659" s="8" t="n">
        <v/>
      </c>
    </row>
    <row r="1660" hidden="1" outlineLevel="1">
      <c r="A1660" s="8" t="inlineStr">
        <is>
          <t>chemotherapy_agent</t>
        </is>
      </c>
      <c r="B1660" s="8" t="n">
        <v/>
      </c>
      <c r="C1660" s="8" t="inlineStr">
        <is>
          <t>Azaserine</t>
        </is>
      </c>
      <c r="D1660" s="8" t="n">
        <v/>
      </c>
    </row>
    <row r="1661" hidden="1" outlineLevel="1">
      <c r="A1661" s="8" t="inlineStr">
        <is>
          <t>chemotherapy_agent</t>
        </is>
      </c>
      <c r="B1661" s="8" t="n">
        <v/>
      </c>
      <c r="C1661" s="8" t="inlineStr">
        <is>
          <t>Azathioprine</t>
        </is>
      </c>
      <c r="D1661" s="8" t="n">
        <v/>
      </c>
    </row>
    <row r="1662" hidden="1" outlineLevel="1">
      <c r="A1662" s="8" t="inlineStr">
        <is>
          <t>chemotherapy_agent</t>
        </is>
      </c>
      <c r="B1662" s="8" t="n">
        <v/>
      </c>
      <c r="C1662" s="8" t="inlineStr">
        <is>
          <t>Azimexon</t>
        </is>
      </c>
      <c r="D1662" s="8" t="n">
        <v/>
      </c>
    </row>
    <row r="1663" hidden="1" outlineLevel="1">
      <c r="A1663" s="8" t="inlineStr">
        <is>
          <t>chemotherapy_agent</t>
        </is>
      </c>
      <c r="B1663" s="8" t="n">
        <v/>
      </c>
      <c r="C1663" s="8" t="inlineStr">
        <is>
          <t>Azintuxizumab Vedotin</t>
        </is>
      </c>
      <c r="D1663" s="8" t="n">
        <v/>
      </c>
    </row>
    <row r="1664" hidden="1" outlineLevel="1">
      <c r="A1664" s="8" t="inlineStr">
        <is>
          <t>chemotherapy_agent</t>
        </is>
      </c>
      <c r="B1664" s="8" t="n">
        <v/>
      </c>
      <c r="C1664" s="8" t="inlineStr">
        <is>
          <t>Aziridinylbenzoquinone RH1</t>
        </is>
      </c>
      <c r="D1664" s="8" t="n">
        <v/>
      </c>
    </row>
    <row r="1665" hidden="1" outlineLevel="1">
      <c r="A1665" s="8" t="inlineStr">
        <is>
          <t>chemotherapy_agent</t>
        </is>
      </c>
      <c r="B1665" s="8" t="n">
        <v/>
      </c>
      <c r="C1665" s="8" t="inlineStr">
        <is>
          <t>Azotomycin</t>
        </is>
      </c>
      <c r="D1665" s="8" t="n">
        <v/>
      </c>
    </row>
    <row r="1666" hidden="1" outlineLevel="1">
      <c r="A1666" s="8" t="inlineStr">
        <is>
          <t>chemotherapy_agent</t>
        </is>
      </c>
      <c r="B1666" s="8" t="n">
        <v/>
      </c>
      <c r="C1666" s="8" t="inlineStr">
        <is>
          <t>Azurin:50-77 Cell Penetrating Peptide p28</t>
        </is>
      </c>
      <c r="D1666" s="8" t="n">
        <v/>
      </c>
    </row>
    <row r="1667" hidden="1" outlineLevel="1">
      <c r="A1667" s="8" t="inlineStr">
        <is>
          <t>chemotherapy_agent</t>
        </is>
      </c>
      <c r="B1667" s="8" t="n">
        <v/>
      </c>
      <c r="C1667" s="8" t="inlineStr">
        <is>
          <t>B-Raf/VEGFR-2 Inhibitor RAF265</t>
        </is>
      </c>
      <c r="D1667" s="8" t="n">
        <v/>
      </c>
    </row>
    <row r="1668" hidden="1" outlineLevel="1">
      <c r="A1668" s="8" t="inlineStr">
        <is>
          <t>chemotherapy_agent</t>
        </is>
      </c>
      <c r="B1668" s="8" t="n">
        <v/>
      </c>
      <c r="C1668" s="8" t="inlineStr">
        <is>
          <t>Babaodan Capsule</t>
        </is>
      </c>
      <c r="D1668" s="8" t="n">
        <v/>
      </c>
    </row>
    <row r="1669" hidden="1" outlineLevel="1">
      <c r="A1669" s="8" t="inlineStr">
        <is>
          <t>chemotherapy_agent</t>
        </is>
      </c>
      <c r="B1669" s="8" t="n">
        <v/>
      </c>
      <c r="C1669" s="8" t="inlineStr">
        <is>
          <t>Bacillus Calmette-Guerin Substrain Connaught Live Antigen</t>
        </is>
      </c>
      <c r="D1669" s="8" t="n">
        <v/>
      </c>
    </row>
    <row r="1670" hidden="1" outlineLevel="1">
      <c r="A1670" s="8" t="inlineStr">
        <is>
          <t>chemotherapy_agent</t>
        </is>
      </c>
      <c r="B1670" s="8" t="n">
        <v/>
      </c>
      <c r="C1670" s="8" t="inlineStr">
        <is>
          <t>Bactobolin</t>
        </is>
      </c>
      <c r="D1670" s="8" t="n">
        <v/>
      </c>
    </row>
    <row r="1671" hidden="1" outlineLevel="1">
      <c r="A1671" s="8" t="inlineStr">
        <is>
          <t>chemotherapy_agent</t>
        </is>
      </c>
      <c r="B1671" s="8" t="n">
        <v/>
      </c>
      <c r="C1671" s="8" t="inlineStr">
        <is>
          <t>Bafetinib</t>
        </is>
      </c>
      <c r="D1671" s="8" t="n">
        <v/>
      </c>
    </row>
    <row r="1672" hidden="1" outlineLevel="1">
      <c r="A1672" s="8" t="inlineStr">
        <is>
          <t>chemotherapy_agent</t>
        </is>
      </c>
      <c r="B1672" s="8" t="n">
        <v/>
      </c>
      <c r="C1672" s="8" t="inlineStr">
        <is>
          <t>Balixafortide</t>
        </is>
      </c>
      <c r="D1672" s="8" t="n">
        <v/>
      </c>
    </row>
    <row r="1673" hidden="1" outlineLevel="1">
      <c r="A1673" s="8" t="inlineStr">
        <is>
          <t>chemotherapy_agent</t>
        </is>
      </c>
      <c r="B1673" s="8" t="n">
        <v/>
      </c>
      <c r="C1673" s="8" t="inlineStr">
        <is>
          <t>Balstilimab</t>
        </is>
      </c>
      <c r="D1673" s="8" t="n">
        <v/>
      </c>
    </row>
    <row r="1674" hidden="1" outlineLevel="1">
      <c r="A1674" s="8" t="inlineStr">
        <is>
          <t>chemotherapy_agent</t>
        </is>
      </c>
      <c r="B1674" s="8" t="n">
        <v/>
      </c>
      <c r="C1674" s="8" t="inlineStr">
        <is>
          <t>Baltaleucel-T</t>
        </is>
      </c>
      <c r="D1674" s="8" t="n">
        <v/>
      </c>
    </row>
    <row r="1675" hidden="1" outlineLevel="1">
      <c r="A1675" s="8" t="inlineStr">
        <is>
          <t>chemotherapy_agent</t>
        </is>
      </c>
      <c r="B1675" s="8" t="n">
        <v/>
      </c>
      <c r="C1675" s="8" t="inlineStr">
        <is>
          <t>Banoxantrone</t>
        </is>
      </c>
      <c r="D1675" s="8" t="n">
        <v/>
      </c>
    </row>
    <row r="1676" hidden="1" outlineLevel="1">
      <c r="A1676" s="8" t="inlineStr">
        <is>
          <t>chemotherapy_agent</t>
        </is>
      </c>
      <c r="B1676" s="8" t="n">
        <v/>
      </c>
      <c r="C1676" s="8" t="inlineStr">
        <is>
          <t>Barasertib</t>
        </is>
      </c>
      <c r="D1676" s="8" t="n">
        <v/>
      </c>
    </row>
    <row r="1677" hidden="1" outlineLevel="1">
      <c r="A1677" s="8" t="inlineStr">
        <is>
          <t>chemotherapy_agent</t>
        </is>
      </c>
      <c r="B1677" s="8" t="n">
        <v/>
      </c>
      <c r="C1677" s="8" t="inlineStr">
        <is>
          <t>Bardoxolone</t>
        </is>
      </c>
      <c r="D1677" s="8" t="n">
        <v/>
      </c>
    </row>
    <row r="1678" hidden="1" outlineLevel="1">
      <c r="A1678" s="8" t="inlineStr">
        <is>
          <t>chemotherapy_agent</t>
        </is>
      </c>
      <c r="B1678" s="8" t="n">
        <v/>
      </c>
      <c r="C1678" s="8" t="inlineStr">
        <is>
          <t>Bardoxolone Methyl</t>
        </is>
      </c>
      <c r="D1678" s="8" t="n">
        <v/>
      </c>
    </row>
    <row r="1679" hidden="1" outlineLevel="1">
      <c r="A1679" s="8" t="inlineStr">
        <is>
          <t>chemotherapy_agent</t>
        </is>
      </c>
      <c r="B1679" s="8" t="n">
        <v/>
      </c>
      <c r="C1679" s="8" t="inlineStr">
        <is>
          <t>Baricitinib</t>
        </is>
      </c>
      <c r="D1679" s="8" t="n">
        <v/>
      </c>
    </row>
    <row r="1680" hidden="1" outlineLevel="1">
      <c r="A1680" s="8" t="inlineStr">
        <is>
          <t>chemotherapy_agent</t>
        </is>
      </c>
      <c r="B1680" s="8" t="n">
        <v/>
      </c>
      <c r="C1680" s="8" t="inlineStr">
        <is>
          <t>Batabulin</t>
        </is>
      </c>
      <c r="D1680" s="8" t="n">
        <v/>
      </c>
    </row>
    <row r="1681" hidden="1" outlineLevel="1">
      <c r="A1681" s="8" t="inlineStr">
        <is>
          <t>chemotherapy_agent</t>
        </is>
      </c>
      <c r="B1681" s="8" t="n">
        <v/>
      </c>
      <c r="C1681" s="8" t="inlineStr">
        <is>
          <t>Batabulin Sodium</t>
        </is>
      </c>
      <c r="D1681" s="8" t="n">
        <v/>
      </c>
    </row>
    <row r="1682" hidden="1" outlineLevel="1">
      <c r="A1682" s="8" t="inlineStr">
        <is>
          <t>chemotherapy_agent</t>
        </is>
      </c>
      <c r="B1682" s="8" t="n">
        <v/>
      </c>
      <c r="C1682" s="8" t="inlineStr">
        <is>
          <t>Batimastat</t>
        </is>
      </c>
      <c r="D1682" s="8" t="n">
        <v/>
      </c>
    </row>
    <row r="1683" hidden="1" outlineLevel="1">
      <c r="A1683" s="8" t="inlineStr">
        <is>
          <t>chemotherapy_agent</t>
        </is>
      </c>
      <c r="B1683" s="8" t="n">
        <v/>
      </c>
      <c r="C1683" s="8" t="inlineStr">
        <is>
          <t>Bavituximab</t>
        </is>
      </c>
      <c r="D1683" s="8" t="n">
        <v/>
      </c>
    </row>
    <row r="1684" hidden="1" outlineLevel="1">
      <c r="A1684" s="8" t="inlineStr">
        <is>
          <t>chemotherapy_agent</t>
        </is>
      </c>
      <c r="B1684" s="8" t="n">
        <v/>
      </c>
      <c r="C1684" s="8" t="inlineStr">
        <is>
          <t>Bazedoxifene</t>
        </is>
      </c>
      <c r="D1684" s="8" t="n">
        <v/>
      </c>
    </row>
    <row r="1685" hidden="1" outlineLevel="1">
      <c r="A1685" s="8" t="inlineStr">
        <is>
          <t>chemotherapy_agent</t>
        </is>
      </c>
      <c r="B1685" s="8" t="n">
        <v/>
      </c>
      <c r="C1685" s="8" t="inlineStr">
        <is>
          <t>Bazlitoran</t>
        </is>
      </c>
      <c r="D1685" s="8" t="n">
        <v/>
      </c>
    </row>
    <row r="1686" hidden="1" outlineLevel="1">
      <c r="A1686" s="8" t="inlineStr">
        <is>
          <t>chemotherapy_agent</t>
        </is>
      </c>
      <c r="B1686" s="8" t="n">
        <v/>
      </c>
      <c r="C1686" s="8" t="inlineStr">
        <is>
          <t>BC-819 Plasmid/Polyethylenimine Complex</t>
        </is>
      </c>
      <c r="D1686" s="8" t="n">
        <v/>
      </c>
    </row>
    <row r="1687" hidden="1" outlineLevel="1">
      <c r="A1687" s="8" t="inlineStr">
        <is>
          <t>chemotherapy_agent</t>
        </is>
      </c>
      <c r="B1687" s="8" t="n">
        <v/>
      </c>
      <c r="C1687" s="8" t="inlineStr">
        <is>
          <t>BCG Solution</t>
        </is>
      </c>
      <c r="D1687" s="8" t="n">
        <v/>
      </c>
    </row>
    <row r="1688" hidden="1" outlineLevel="1">
      <c r="A1688" s="8" t="inlineStr">
        <is>
          <t>chemotherapy_agent</t>
        </is>
      </c>
      <c r="B1688" s="8" t="n">
        <v/>
      </c>
      <c r="C1688" s="8" t="inlineStr">
        <is>
          <t>BCG Tokyo-172 Strain Solution</t>
        </is>
      </c>
      <c r="D1688" s="8" t="n">
        <v/>
      </c>
    </row>
    <row r="1689" hidden="1" outlineLevel="1">
      <c r="A1689" s="8" t="inlineStr">
        <is>
          <t>chemotherapy_agent</t>
        </is>
      </c>
      <c r="B1689" s="8" t="n">
        <v/>
      </c>
      <c r="C1689" s="8" t="inlineStr">
        <is>
          <t>BCG Vaccine</t>
        </is>
      </c>
      <c r="D1689" s="8" t="n">
        <v/>
      </c>
    </row>
    <row r="1690" hidden="1" outlineLevel="1">
      <c r="A1690" s="8" t="inlineStr">
        <is>
          <t>chemotherapy_agent</t>
        </is>
      </c>
      <c r="B1690" s="8" t="n">
        <v/>
      </c>
      <c r="C1690" s="8" t="inlineStr">
        <is>
          <t>Bcl-2 Inhibitor APG 2575</t>
        </is>
      </c>
      <c r="D1690" s="8" t="n">
        <v/>
      </c>
    </row>
    <row r="1691" hidden="1" outlineLevel="1">
      <c r="A1691" s="8" t="inlineStr">
        <is>
          <t>chemotherapy_agent</t>
        </is>
      </c>
      <c r="B1691" s="8" t="n">
        <v/>
      </c>
      <c r="C1691" s="8" t="inlineStr">
        <is>
          <t>Bcl-2 Inhibitor BCL201</t>
        </is>
      </c>
      <c r="D1691" s="8" t="n">
        <v/>
      </c>
    </row>
    <row r="1692" hidden="1" outlineLevel="1">
      <c r="A1692" s="8" t="inlineStr">
        <is>
          <t>chemotherapy_agent</t>
        </is>
      </c>
      <c r="B1692" s="8" t="n">
        <v/>
      </c>
      <c r="C1692" s="8" t="inlineStr">
        <is>
          <t>Bcl-2 Inhibitor BGB-11417</t>
        </is>
      </c>
      <c r="D1692" s="8" t="n">
        <v/>
      </c>
    </row>
    <row r="1693" hidden="1" outlineLevel="1">
      <c r="A1693" s="8" t="inlineStr">
        <is>
          <t>chemotherapy_agent</t>
        </is>
      </c>
      <c r="B1693" s="8" t="n">
        <v/>
      </c>
      <c r="C1693" s="8" t="inlineStr">
        <is>
          <t>Bcl-2 Inhibitor LP-108</t>
        </is>
      </c>
      <c r="D1693" s="8" t="n">
        <v/>
      </c>
    </row>
    <row r="1694" hidden="1" outlineLevel="1">
      <c r="A1694" s="8" t="inlineStr">
        <is>
          <t>chemotherapy_agent</t>
        </is>
      </c>
      <c r="B1694" s="8" t="n">
        <v/>
      </c>
      <c r="C1694" s="8" t="inlineStr">
        <is>
          <t>Bcl-2 Inhibitor S65487</t>
        </is>
      </c>
      <c r="D1694" s="8" t="n">
        <v/>
      </c>
    </row>
    <row r="1695" hidden="1" outlineLevel="1">
      <c r="A1695" s="8" t="inlineStr">
        <is>
          <t>chemotherapy_agent</t>
        </is>
      </c>
      <c r="B1695" s="8" t="n">
        <v/>
      </c>
      <c r="C1695" s="8" t="inlineStr">
        <is>
          <t>Bcl-Xs Adenovirus Vaccine</t>
        </is>
      </c>
      <c r="D1695" s="8" t="n">
        <v/>
      </c>
    </row>
    <row r="1696" hidden="1" outlineLevel="1">
      <c r="A1696" s="8" t="inlineStr">
        <is>
          <t>chemotherapy_agent</t>
        </is>
      </c>
      <c r="B1696" s="8" t="n">
        <v/>
      </c>
      <c r="C1696" s="8" t="inlineStr">
        <is>
          <t>BCMA x CD3 T-cell Engaging Antibody CC-93269</t>
        </is>
      </c>
      <c r="D1696" s="8" t="n">
        <v/>
      </c>
    </row>
    <row r="1697" hidden="1" outlineLevel="1">
      <c r="A1697" s="8" t="inlineStr">
        <is>
          <t>chemotherapy_agent</t>
        </is>
      </c>
      <c r="B1697" s="8" t="n">
        <v/>
      </c>
      <c r="C1697" s="8" t="inlineStr">
        <is>
          <t>BCMA-CD19 Compound CAR T Cells</t>
        </is>
      </c>
      <c r="D1697" s="8" t="n">
        <v/>
      </c>
    </row>
    <row r="1698" hidden="1" outlineLevel="1">
      <c r="A1698" s="8" t="inlineStr">
        <is>
          <t>chemotherapy_agent</t>
        </is>
      </c>
      <c r="B1698" s="8" t="n">
        <v/>
      </c>
      <c r="C1698" s="8" t="inlineStr">
        <is>
          <t>BCMA/CD3e Tri-specific T-cell Activating Construct HPN217</t>
        </is>
      </c>
      <c r="D1698" s="8" t="n">
        <v/>
      </c>
    </row>
    <row r="1699" hidden="1" outlineLevel="1">
      <c r="A1699" s="8" t="inlineStr">
        <is>
          <t>chemotherapy_agent</t>
        </is>
      </c>
      <c r="B1699" s="8" t="n">
        <v/>
      </c>
      <c r="C1699" s="8" t="inlineStr">
        <is>
          <t>Bcr-Abl Kinase Inhibitor K0706</t>
        </is>
      </c>
      <c r="D1699" s="8" t="n">
        <v/>
      </c>
    </row>
    <row r="1700" hidden="1" outlineLevel="1">
      <c r="A1700" s="8" t="inlineStr">
        <is>
          <t>chemotherapy_agent</t>
        </is>
      </c>
      <c r="B1700" s="8" t="n">
        <v/>
      </c>
      <c r="C1700" s="8" t="inlineStr">
        <is>
          <t>Bcr-Abl Kinase Inhibitor PF-114</t>
        </is>
      </c>
      <c r="D1700" s="8" t="n">
        <v/>
      </c>
    </row>
    <row r="1701" hidden="1" outlineLevel="1">
      <c r="A1701" s="8" t="inlineStr">
        <is>
          <t>chemotherapy_agent</t>
        </is>
      </c>
      <c r="B1701" s="8" t="n">
        <v/>
      </c>
      <c r="C1701" s="8" t="inlineStr">
        <is>
          <t>BCR-ABL/KIT/AKT/ERK Inhibitor HQP1351</t>
        </is>
      </c>
      <c r="D1701" s="8" t="n">
        <v/>
      </c>
    </row>
    <row r="1702" hidden="1" outlineLevel="1">
      <c r="A1702" s="8" t="inlineStr">
        <is>
          <t>chemotherapy_agent</t>
        </is>
      </c>
      <c r="B1702" s="8" t="n">
        <v/>
      </c>
      <c r="C1702" s="8" t="inlineStr">
        <is>
          <t>Beauvericin</t>
        </is>
      </c>
      <c r="D1702" s="8" t="n">
        <v/>
      </c>
    </row>
    <row r="1703" hidden="1" outlineLevel="1">
      <c r="A1703" s="8" t="inlineStr">
        <is>
          <t>chemotherapy_agent</t>
        </is>
      </c>
      <c r="B1703" s="8" t="n">
        <v/>
      </c>
      <c r="C1703" s="8" t="inlineStr">
        <is>
          <t>Becatecarin</t>
        </is>
      </c>
      <c r="D1703" s="8" t="n">
        <v/>
      </c>
    </row>
    <row r="1704" hidden="1" outlineLevel="1">
      <c r="A1704" s="8" t="inlineStr">
        <is>
          <t>chemotherapy_agent</t>
        </is>
      </c>
      <c r="B1704" s="8" t="n">
        <v/>
      </c>
      <c r="C1704" s="8" t="inlineStr">
        <is>
          <t>Belagenpumatucel-L</t>
        </is>
      </c>
      <c r="D1704" s="8" t="n">
        <v/>
      </c>
    </row>
    <row r="1705" hidden="1" outlineLevel="1">
      <c r="A1705" s="8" t="inlineStr">
        <is>
          <t>chemotherapy_agent</t>
        </is>
      </c>
      <c r="B1705" s="8" t="n">
        <v/>
      </c>
      <c r="C1705" s="8" t="inlineStr">
        <is>
          <t>Belantamab Mafodotin</t>
        </is>
      </c>
      <c r="D1705" s="8" t="n">
        <v/>
      </c>
    </row>
    <row r="1706" hidden="1" outlineLevel="1">
      <c r="A1706" s="8" t="inlineStr">
        <is>
          <t>chemotherapy_agent</t>
        </is>
      </c>
      <c r="B1706" s="8" t="n">
        <v/>
      </c>
      <c r="C1706" s="8" t="inlineStr">
        <is>
          <t>Belapectin</t>
        </is>
      </c>
      <c r="D1706" s="8" t="n">
        <v/>
      </c>
    </row>
    <row r="1707" hidden="1" outlineLevel="1">
      <c r="A1707" s="8" t="inlineStr">
        <is>
          <t>chemotherapy_agent</t>
        </is>
      </c>
      <c r="B1707" s="8" t="n">
        <v/>
      </c>
      <c r="C1707" s="8" t="inlineStr">
        <is>
          <t>Belimumab</t>
        </is>
      </c>
      <c r="D1707" s="8" t="n">
        <v/>
      </c>
    </row>
    <row r="1708" hidden="1" outlineLevel="1">
      <c r="A1708" s="8" t="inlineStr">
        <is>
          <t>chemotherapy_agent</t>
        </is>
      </c>
      <c r="B1708" s="8" t="n">
        <v/>
      </c>
      <c r="C1708" s="8" t="inlineStr">
        <is>
          <t>Belinostat</t>
        </is>
      </c>
      <c r="D1708" s="8" t="n">
        <v/>
      </c>
    </row>
    <row r="1709" hidden="1" outlineLevel="1">
      <c r="A1709" s="8" t="inlineStr">
        <is>
          <t>chemotherapy_agent</t>
        </is>
      </c>
      <c r="B1709" s="8" t="n">
        <v/>
      </c>
      <c r="C1709" s="8" t="inlineStr">
        <is>
          <t>Belotecan Hydrochloride</t>
        </is>
      </c>
      <c r="D1709" s="8" t="n">
        <v/>
      </c>
    </row>
    <row r="1710" hidden="1" outlineLevel="1">
      <c r="A1710" s="8" t="inlineStr">
        <is>
          <t>chemotherapy_agent</t>
        </is>
      </c>
      <c r="B1710" s="8" t="n">
        <v/>
      </c>
      <c r="C1710" s="8" t="inlineStr">
        <is>
          <t>Belvarafenib</t>
        </is>
      </c>
      <c r="D1710" s="8" t="n">
        <v/>
      </c>
    </row>
    <row r="1711" hidden="1" outlineLevel="1">
      <c r="A1711" s="8" t="inlineStr">
        <is>
          <t>chemotherapy_agent</t>
        </is>
      </c>
      <c r="B1711" s="8" t="n">
        <v/>
      </c>
      <c r="C1711" s="8" t="inlineStr">
        <is>
          <t>Belzutifan</t>
        </is>
      </c>
      <c r="D1711" s="8" t="n">
        <v/>
      </c>
    </row>
    <row r="1712" hidden="1" outlineLevel="1">
      <c r="A1712" s="8" t="inlineStr">
        <is>
          <t>chemotherapy_agent</t>
        </is>
      </c>
      <c r="B1712" s="8" t="n">
        <v/>
      </c>
      <c r="C1712" s="8" t="inlineStr">
        <is>
          <t>Bemarituzumab</t>
        </is>
      </c>
      <c r="D1712" s="8" t="n">
        <v/>
      </c>
    </row>
    <row r="1713" hidden="1" outlineLevel="1">
      <c r="A1713" s="8" t="inlineStr">
        <is>
          <t>chemotherapy_agent</t>
        </is>
      </c>
      <c r="B1713" s="8" t="n">
        <v/>
      </c>
      <c r="C1713" s="8" t="inlineStr">
        <is>
          <t>Bemcentinib</t>
        </is>
      </c>
      <c r="D1713" s="8" t="n">
        <v/>
      </c>
    </row>
    <row r="1714" hidden="1" outlineLevel="1">
      <c r="A1714" s="8" t="inlineStr">
        <is>
          <t>chemotherapy_agent</t>
        </is>
      </c>
      <c r="B1714" s="8" t="n">
        <v/>
      </c>
      <c r="C1714" s="8" t="inlineStr">
        <is>
          <t>Bempegaldesleukin</t>
        </is>
      </c>
      <c r="D1714" s="8" t="n">
        <v/>
      </c>
    </row>
    <row r="1715" hidden="1" outlineLevel="1">
      <c r="A1715" s="8" t="inlineStr">
        <is>
          <t>chemotherapy_agent</t>
        </is>
      </c>
      <c r="B1715" s="8" t="n">
        <v/>
      </c>
      <c r="C1715" s="8" t="inlineStr">
        <is>
          <t>Benaxibine</t>
        </is>
      </c>
      <c r="D1715" s="8" t="n">
        <v/>
      </c>
    </row>
    <row r="1716" hidden="1" outlineLevel="1">
      <c r="A1716" s="8" t="inlineStr">
        <is>
          <t>chemotherapy_agent</t>
        </is>
      </c>
      <c r="B1716" s="8" t="n">
        <v/>
      </c>
      <c r="C1716" s="8" t="inlineStr">
        <is>
          <t>Bendamustine</t>
        </is>
      </c>
      <c r="D1716" s="8" t="n">
        <v/>
      </c>
    </row>
    <row r="1717" hidden="1" outlineLevel="1">
      <c r="A1717" s="8" t="inlineStr">
        <is>
          <t>chemotherapy_agent</t>
        </is>
      </c>
      <c r="B1717" s="8" t="n">
        <v/>
      </c>
      <c r="C1717" s="8" t="inlineStr">
        <is>
          <t>Bendamustine Hydrochloride</t>
        </is>
      </c>
      <c r="D1717" s="8" t="n">
        <v/>
      </c>
    </row>
    <row r="1718" hidden="1" outlineLevel="1">
      <c r="A1718" s="8" t="inlineStr">
        <is>
          <t>chemotherapy_agent</t>
        </is>
      </c>
      <c r="B1718" s="8" t="n">
        <v/>
      </c>
      <c r="C1718" s="8" t="inlineStr">
        <is>
          <t>Bendamustine-containing Nanoparticle-based Formulation RXDX-107</t>
        </is>
      </c>
      <c r="D1718" s="8" t="n">
        <v/>
      </c>
    </row>
    <row r="1719" hidden="1" outlineLevel="1">
      <c r="A1719" s="8" t="inlineStr">
        <is>
          <t>chemotherapy_agent</t>
        </is>
      </c>
      <c r="B1719" s="8" t="n">
        <v/>
      </c>
      <c r="C1719" s="8" t="inlineStr">
        <is>
          <t>Benzaldehyde Dimethane Sulfonate</t>
        </is>
      </c>
      <c r="D1719" s="8" t="n">
        <v/>
      </c>
    </row>
    <row r="1720" hidden="1" outlineLevel="1">
      <c r="A1720" s="8" t="inlineStr">
        <is>
          <t>chemotherapy_agent</t>
        </is>
      </c>
      <c r="B1720" s="8" t="n">
        <v/>
      </c>
      <c r="C1720" s="8" t="inlineStr">
        <is>
          <t>Benzoylphenylurea</t>
        </is>
      </c>
      <c r="D1720" s="8" t="n">
        <v/>
      </c>
    </row>
    <row r="1721" hidden="1" outlineLevel="1">
      <c r="A1721" s="8" t="inlineStr">
        <is>
          <t>chemotherapy_agent</t>
        </is>
      </c>
      <c r="B1721" s="8" t="n">
        <v/>
      </c>
      <c r="C1721" s="8" t="inlineStr">
        <is>
          <t>Berberine Chloride</t>
        </is>
      </c>
      <c r="D1721" s="8" t="n">
        <v/>
      </c>
    </row>
    <row r="1722" hidden="1" outlineLevel="1">
      <c r="A1722" s="8" t="inlineStr">
        <is>
          <t>chemotherapy_agent</t>
        </is>
      </c>
      <c r="B1722" s="8" t="n">
        <v/>
      </c>
      <c r="C1722" s="8" t="inlineStr">
        <is>
          <t>Bermekimab</t>
        </is>
      </c>
      <c r="D1722" s="8" t="n">
        <v/>
      </c>
    </row>
    <row r="1723" hidden="1" outlineLevel="1">
      <c r="A1723" s="8" t="inlineStr">
        <is>
          <t>chemotherapy_agent</t>
        </is>
      </c>
      <c r="B1723" s="8" t="n">
        <v/>
      </c>
      <c r="C1723" s="8" t="inlineStr">
        <is>
          <t>Bersanlimab</t>
        </is>
      </c>
      <c r="D1723" s="8" t="n">
        <v/>
      </c>
    </row>
    <row r="1724" hidden="1" outlineLevel="1">
      <c r="A1724" s="8" t="inlineStr">
        <is>
          <t>chemotherapy_agent</t>
        </is>
      </c>
      <c r="B1724" s="8" t="n">
        <v/>
      </c>
      <c r="C1724" s="8" t="inlineStr">
        <is>
          <t>Berubicin Hydrochloride</t>
        </is>
      </c>
      <c r="D1724" s="8" t="n">
        <v/>
      </c>
    </row>
    <row r="1725" hidden="1" outlineLevel="1">
      <c r="A1725" s="8" t="inlineStr">
        <is>
          <t>chemotherapy_agent</t>
        </is>
      </c>
      <c r="B1725" s="8" t="n">
        <v/>
      </c>
      <c r="C1725" s="8" t="inlineStr">
        <is>
          <t>Berzosertib</t>
        </is>
      </c>
      <c r="D1725" s="8" t="n">
        <v/>
      </c>
    </row>
    <row r="1726" hidden="1" outlineLevel="1">
      <c r="A1726" s="8" t="inlineStr">
        <is>
          <t>chemotherapy_agent</t>
        </is>
      </c>
      <c r="B1726" s="8" t="n">
        <v/>
      </c>
      <c r="C1726" s="8" t="inlineStr">
        <is>
          <t>BET Bromodomain Inhibitor ZEN-3694</t>
        </is>
      </c>
      <c r="D1726" s="8" t="n">
        <v/>
      </c>
    </row>
    <row r="1727" hidden="1" outlineLevel="1">
      <c r="A1727" s="8" t="inlineStr">
        <is>
          <t>chemotherapy_agent</t>
        </is>
      </c>
      <c r="B1727" s="8" t="n">
        <v/>
      </c>
      <c r="C1727" s="8" t="inlineStr">
        <is>
          <t>BET Inhibitor ABBV-744</t>
        </is>
      </c>
      <c r="D1727" s="8" t="n">
        <v/>
      </c>
    </row>
    <row r="1728" hidden="1" outlineLevel="1">
      <c r="A1728" s="8" t="inlineStr">
        <is>
          <t>chemotherapy_agent</t>
        </is>
      </c>
      <c r="B1728" s="8" t="n">
        <v/>
      </c>
      <c r="C1728" s="8" t="inlineStr">
        <is>
          <t>BET Inhibitor BAY1238097</t>
        </is>
      </c>
      <c r="D1728" s="8" t="n">
        <v/>
      </c>
    </row>
    <row r="1729" hidden="1" outlineLevel="1">
      <c r="A1729" s="8" t="inlineStr">
        <is>
          <t>chemotherapy_agent</t>
        </is>
      </c>
      <c r="B1729" s="8" t="n">
        <v/>
      </c>
      <c r="C1729" s="8" t="inlineStr">
        <is>
          <t>BET inhibitor BI 894999</t>
        </is>
      </c>
      <c r="D1729" s="8" t="n">
        <v/>
      </c>
    </row>
    <row r="1730" hidden="1" outlineLevel="1">
      <c r="A1730" s="8" t="inlineStr">
        <is>
          <t>chemotherapy_agent</t>
        </is>
      </c>
      <c r="B1730" s="8" t="n">
        <v/>
      </c>
      <c r="C1730" s="8" t="inlineStr">
        <is>
          <t>BET Inhibitor BMS-986158</t>
        </is>
      </c>
      <c r="D1730" s="8" t="n">
        <v/>
      </c>
    </row>
    <row r="1731" hidden="1" outlineLevel="1">
      <c r="A1731" s="8" t="inlineStr">
        <is>
          <t>chemotherapy_agent</t>
        </is>
      </c>
      <c r="B1731" s="8" t="n">
        <v/>
      </c>
      <c r="C1731" s="8" t="inlineStr">
        <is>
          <t>BET Inhibitor CC-90010</t>
        </is>
      </c>
      <c r="D1731" s="8" t="n">
        <v/>
      </c>
    </row>
    <row r="1732" hidden="1" outlineLevel="1">
      <c r="A1732" s="8" t="inlineStr">
        <is>
          <t>chemotherapy_agent</t>
        </is>
      </c>
      <c r="B1732" s="8" t="n">
        <v/>
      </c>
      <c r="C1732" s="8" t="inlineStr">
        <is>
          <t>BET Inhibitor CPI-0610</t>
        </is>
      </c>
      <c r="D1732" s="8" t="n">
        <v/>
      </c>
    </row>
    <row r="1733" hidden="1" outlineLevel="1">
      <c r="A1733" s="8" t="inlineStr">
        <is>
          <t>chemotherapy_agent</t>
        </is>
      </c>
      <c r="B1733" s="8" t="n">
        <v/>
      </c>
      <c r="C1733" s="8" t="inlineStr">
        <is>
          <t>BET Inhibitor FT-1101</t>
        </is>
      </c>
      <c r="D1733" s="8" t="n">
        <v/>
      </c>
    </row>
    <row r="1734" hidden="1" outlineLevel="1">
      <c r="A1734" s="8" t="inlineStr">
        <is>
          <t>chemotherapy_agent</t>
        </is>
      </c>
      <c r="B1734" s="8" t="n">
        <v/>
      </c>
      <c r="C1734" s="8" t="inlineStr">
        <is>
          <t>BET Inhibitor GS-5829</t>
        </is>
      </c>
      <c r="D1734" s="8" t="n">
        <v/>
      </c>
    </row>
    <row r="1735" hidden="1" outlineLevel="1">
      <c r="A1735" s="8" t="inlineStr">
        <is>
          <t>chemotherapy_agent</t>
        </is>
      </c>
      <c r="B1735" s="8" t="n">
        <v/>
      </c>
      <c r="C1735" s="8" t="inlineStr">
        <is>
          <t>BET Inhibitor GSK2820151</t>
        </is>
      </c>
      <c r="D1735" s="8" t="n">
        <v/>
      </c>
    </row>
    <row r="1736" hidden="1" outlineLevel="1">
      <c r="A1736" s="8" t="inlineStr">
        <is>
          <t>chemotherapy_agent</t>
        </is>
      </c>
      <c r="B1736" s="8" t="n">
        <v/>
      </c>
      <c r="C1736" s="8" t="inlineStr">
        <is>
          <t>BET Inhibitor INCB054329</t>
        </is>
      </c>
      <c r="D1736" s="8" t="n">
        <v/>
      </c>
    </row>
    <row r="1737" hidden="1" outlineLevel="1">
      <c r="A1737" s="8" t="inlineStr">
        <is>
          <t>chemotherapy_agent</t>
        </is>
      </c>
      <c r="B1737" s="8" t="n">
        <v/>
      </c>
      <c r="C1737" s="8" t="inlineStr">
        <is>
          <t>BET Inhibitor INCB057643</t>
        </is>
      </c>
      <c r="D1737" s="8" t="n">
        <v/>
      </c>
    </row>
    <row r="1738" hidden="1" outlineLevel="1">
      <c r="A1738" s="8" t="inlineStr">
        <is>
          <t>chemotherapy_agent</t>
        </is>
      </c>
      <c r="B1738" s="8" t="n">
        <v/>
      </c>
      <c r="C1738" s="8" t="inlineStr">
        <is>
          <t>BET Inhibitor RO6870810</t>
        </is>
      </c>
      <c r="D1738" s="8" t="n">
        <v/>
      </c>
    </row>
    <row r="1739" hidden="1" outlineLevel="1">
      <c r="A1739" s="8" t="inlineStr">
        <is>
          <t>chemotherapy_agent</t>
        </is>
      </c>
      <c r="B1739" s="8" t="n">
        <v/>
      </c>
      <c r="C1739" s="8" t="inlineStr">
        <is>
          <t>BET-bromodomain Inhibitor ODM-207</t>
        </is>
      </c>
      <c r="D1739" s="8" t="n">
        <v/>
      </c>
    </row>
    <row r="1740" hidden="1" outlineLevel="1">
      <c r="A1740" s="8" t="inlineStr">
        <is>
          <t>chemotherapy_agent</t>
        </is>
      </c>
      <c r="B1740" s="8" t="n">
        <v/>
      </c>
      <c r="C1740" s="8" t="inlineStr">
        <is>
          <t>Beta Alethine</t>
        </is>
      </c>
      <c r="D1740" s="8" t="n">
        <v/>
      </c>
    </row>
    <row r="1741" hidden="1" outlineLevel="1">
      <c r="A1741" s="8" t="inlineStr">
        <is>
          <t>chemotherapy_agent</t>
        </is>
      </c>
      <c r="B1741" s="8" t="n">
        <v/>
      </c>
      <c r="C1741" s="8" t="inlineStr">
        <is>
          <t>Beta-Carotene</t>
        </is>
      </c>
      <c r="D1741" s="8" t="n">
        <v/>
      </c>
    </row>
    <row r="1742" hidden="1" outlineLevel="1">
      <c r="A1742" s="8" t="inlineStr">
        <is>
          <t>chemotherapy_agent</t>
        </is>
      </c>
      <c r="B1742" s="8" t="n">
        <v/>
      </c>
      <c r="C1742" s="8" t="inlineStr">
        <is>
          <t>Beta-elemene</t>
        </is>
      </c>
      <c r="D1742" s="8" t="n">
        <v/>
      </c>
    </row>
    <row r="1743" hidden="1" outlineLevel="1">
      <c r="A1743" s="8" t="inlineStr">
        <is>
          <t>chemotherapy_agent</t>
        </is>
      </c>
      <c r="B1743" s="8" t="n">
        <v/>
      </c>
      <c r="C1743" s="8" t="inlineStr">
        <is>
          <t>Beta-Glucan</t>
        </is>
      </c>
      <c r="D1743" s="8" t="n">
        <v/>
      </c>
    </row>
    <row r="1744" hidden="1" outlineLevel="1">
      <c r="A1744" s="8" t="inlineStr">
        <is>
          <t>chemotherapy_agent</t>
        </is>
      </c>
      <c r="B1744" s="8" t="n">
        <v/>
      </c>
      <c r="C1744" s="8" t="inlineStr">
        <is>
          <t>Beta-Glucan MM-10-001</t>
        </is>
      </c>
      <c r="D1744" s="8" t="n">
        <v/>
      </c>
    </row>
    <row r="1745" hidden="1" outlineLevel="1">
      <c r="A1745" s="8" t="inlineStr">
        <is>
          <t>chemotherapy_agent</t>
        </is>
      </c>
      <c r="B1745" s="8" t="n">
        <v/>
      </c>
      <c r="C1745" s="8" t="inlineStr">
        <is>
          <t>Beta-lapachone Prodrug ARQ 761</t>
        </is>
      </c>
      <c r="D1745" s="8" t="n">
        <v/>
      </c>
    </row>
    <row r="1746" hidden="1" outlineLevel="1">
      <c r="A1746" s="8" t="inlineStr">
        <is>
          <t>chemotherapy_agent</t>
        </is>
      </c>
      <c r="B1746" s="8" t="n">
        <v/>
      </c>
      <c r="C1746" s="8" t="inlineStr">
        <is>
          <t>Beta-Thioguanine Deoxyriboside</t>
        </is>
      </c>
      <c r="D1746" s="8" t="n">
        <v/>
      </c>
    </row>
    <row r="1747" hidden="1" outlineLevel="1">
      <c r="A1747" s="8" t="inlineStr">
        <is>
          <t>chemotherapy_agent</t>
        </is>
      </c>
      <c r="B1747" s="8" t="n">
        <v/>
      </c>
      <c r="C1747" s="8" t="inlineStr">
        <is>
          <t>Betaglucin Gel</t>
        </is>
      </c>
      <c r="D1747" s="8" t="n">
        <v/>
      </c>
    </row>
    <row r="1748" hidden="1" outlineLevel="1">
      <c r="A1748" s="8" t="inlineStr">
        <is>
          <t>chemotherapy_agent</t>
        </is>
      </c>
      <c r="B1748" s="8" t="n">
        <v/>
      </c>
      <c r="C1748" s="8" t="inlineStr">
        <is>
          <t>Betulinic Acid</t>
        </is>
      </c>
      <c r="D1748" s="8" t="n">
        <v/>
      </c>
    </row>
    <row r="1749" hidden="1" outlineLevel="1">
      <c r="A1749" s="8" t="inlineStr">
        <is>
          <t>chemotherapy_agent</t>
        </is>
      </c>
      <c r="B1749" s="8" t="n">
        <v/>
      </c>
      <c r="C1749" s="8" t="inlineStr">
        <is>
          <t>Bevacizumab</t>
        </is>
      </c>
      <c r="D1749" s="8" t="n">
        <v/>
      </c>
    </row>
    <row r="1750" hidden="1" outlineLevel="1">
      <c r="A1750" s="8" t="inlineStr">
        <is>
          <t>chemotherapy_agent</t>
        </is>
      </c>
      <c r="B1750" s="8" t="n">
        <v/>
      </c>
      <c r="C1750" s="8" t="inlineStr">
        <is>
          <t>Bexarotene</t>
        </is>
      </c>
      <c r="D1750" s="8" t="n">
        <v/>
      </c>
    </row>
    <row r="1751" hidden="1" outlineLevel="1">
      <c r="A1751" s="8" t="inlineStr">
        <is>
          <t>chemotherapy_agent</t>
        </is>
      </c>
      <c r="B1751" s="8" t="n">
        <v/>
      </c>
      <c r="C1751" s="8" t="inlineStr">
        <is>
          <t>Bexmarilimab</t>
        </is>
      </c>
      <c r="D1751" s="8" t="n">
        <v/>
      </c>
    </row>
    <row r="1752" hidden="1" outlineLevel="1">
      <c r="A1752" s="8" t="inlineStr">
        <is>
          <t>chemotherapy_agent</t>
        </is>
      </c>
      <c r="B1752" s="8" t="n">
        <v/>
      </c>
      <c r="C1752" s="8" t="inlineStr">
        <is>
          <t>BF-200 Gel Formulation</t>
        </is>
      </c>
      <c r="D1752" s="8" t="n">
        <v/>
      </c>
    </row>
    <row r="1753" hidden="1" outlineLevel="1">
      <c r="A1753" s="8" t="inlineStr">
        <is>
          <t>chemotherapy_agent</t>
        </is>
      </c>
      <c r="B1753" s="8" t="n">
        <v/>
      </c>
      <c r="C1753" s="8" t="inlineStr">
        <is>
          <t>BH3 Mimetic ABT-737</t>
        </is>
      </c>
      <c r="D1753" s="8" t="n">
        <v/>
      </c>
    </row>
    <row r="1754" hidden="1" outlineLevel="1">
      <c r="A1754" s="8" t="inlineStr">
        <is>
          <t>chemotherapy_agent</t>
        </is>
      </c>
      <c r="B1754" s="8" t="n">
        <v/>
      </c>
      <c r="C1754" s="8" t="inlineStr">
        <is>
          <t>Bi-functional Alkylating Agent VAL-083</t>
        </is>
      </c>
      <c r="D1754" s="8" t="n">
        <v/>
      </c>
    </row>
    <row r="1755" hidden="1" outlineLevel="1">
      <c r="A1755" s="8" t="inlineStr">
        <is>
          <t>chemotherapy_agent</t>
        </is>
      </c>
      <c r="B1755" s="8" t="n">
        <v/>
      </c>
      <c r="C1755" s="8" t="inlineStr">
        <is>
          <t>Bicalutamide</t>
        </is>
      </c>
      <c r="D1755" s="8" t="n">
        <v/>
      </c>
    </row>
    <row r="1756" hidden="1" outlineLevel="1">
      <c r="A1756" s="8" t="inlineStr">
        <is>
          <t>chemotherapy_agent</t>
        </is>
      </c>
      <c r="B1756" s="8" t="n">
        <v/>
      </c>
      <c r="C1756" s="8" t="inlineStr">
        <is>
          <t>Bimiralisib</t>
        </is>
      </c>
      <c r="D1756" s="8" t="n">
        <v/>
      </c>
    </row>
    <row r="1757" hidden="1" outlineLevel="1">
      <c r="A1757" s="8" t="inlineStr">
        <is>
          <t>chemotherapy_agent</t>
        </is>
      </c>
      <c r="B1757" s="8" t="n">
        <v/>
      </c>
      <c r="C1757" s="8" t="inlineStr">
        <is>
          <t>Binetrakin</t>
        </is>
      </c>
      <c r="D1757" s="8" t="n">
        <v/>
      </c>
    </row>
    <row r="1758" hidden="1" outlineLevel="1">
      <c r="A1758" s="8" t="inlineStr">
        <is>
          <t>chemotherapy_agent</t>
        </is>
      </c>
      <c r="B1758" s="8" t="n">
        <v/>
      </c>
      <c r="C1758" s="8" t="inlineStr">
        <is>
          <t>Binimetinib</t>
        </is>
      </c>
      <c r="D1758" s="8" t="n">
        <v/>
      </c>
    </row>
    <row r="1759" hidden="1" outlineLevel="1">
      <c r="A1759" s="8" t="inlineStr">
        <is>
          <t>chemotherapy_agent</t>
        </is>
      </c>
      <c r="B1759" s="8" t="n">
        <v/>
      </c>
      <c r="C1759" s="8" t="inlineStr">
        <is>
          <t>Bintrafusp Alfa</t>
        </is>
      </c>
      <c r="D1759" s="8" t="n">
        <v/>
      </c>
    </row>
    <row r="1760" hidden="1" outlineLevel="1">
      <c r="A1760" s="8" t="inlineStr">
        <is>
          <t>chemotherapy_agent</t>
        </is>
      </c>
      <c r="B1760" s="8" t="n">
        <v/>
      </c>
      <c r="C1760" s="8" t="inlineStr">
        <is>
          <t>Birabresib</t>
        </is>
      </c>
      <c r="D1760" s="8" t="n">
        <v/>
      </c>
    </row>
    <row r="1761" hidden="1" outlineLevel="1">
      <c r="A1761" s="8" t="inlineStr">
        <is>
          <t>chemotherapy_agent</t>
        </is>
      </c>
      <c r="B1761" s="8" t="n">
        <v/>
      </c>
      <c r="C1761" s="8" t="inlineStr">
        <is>
          <t>Birinapant</t>
        </is>
      </c>
      <c r="D1761" s="8" t="n">
        <v/>
      </c>
    </row>
    <row r="1762" hidden="1" outlineLevel="1">
      <c r="A1762" s="8" t="inlineStr">
        <is>
          <t>chemotherapy_agent</t>
        </is>
      </c>
      <c r="B1762" s="8" t="n">
        <v/>
      </c>
      <c r="C1762" s="8" t="inlineStr">
        <is>
          <t>Bis(choline)tetrathiomolybdate</t>
        </is>
      </c>
      <c r="D1762" s="8" t="n">
        <v/>
      </c>
    </row>
    <row r="1763" hidden="1" outlineLevel="1">
      <c r="A1763" s="8" t="inlineStr">
        <is>
          <t>chemotherapy_agent</t>
        </is>
      </c>
      <c r="B1763" s="8" t="n">
        <v/>
      </c>
      <c r="C1763" s="8" t="inlineStr">
        <is>
          <t>Bisantrene</t>
        </is>
      </c>
      <c r="D1763" s="8" t="n">
        <v/>
      </c>
    </row>
    <row r="1764" hidden="1" outlineLevel="1">
      <c r="A1764" s="8" t="inlineStr">
        <is>
          <t>chemotherapy_agent</t>
        </is>
      </c>
      <c r="B1764" s="8" t="n">
        <v/>
      </c>
      <c r="C1764" s="8" t="inlineStr">
        <is>
          <t>Bisantrene Hydrochloride</t>
        </is>
      </c>
      <c r="D1764" s="8" t="n">
        <v/>
      </c>
    </row>
    <row r="1765" hidden="1" outlineLevel="1">
      <c r="A1765" s="8" t="inlineStr">
        <is>
          <t>chemotherapy_agent</t>
        </is>
      </c>
      <c r="B1765" s="8" t="n">
        <v/>
      </c>
      <c r="C1765" s="8" t="inlineStr">
        <is>
          <t>Bisnafide</t>
        </is>
      </c>
      <c r="D1765" s="8" t="n">
        <v/>
      </c>
    </row>
    <row r="1766" hidden="1" outlineLevel="1">
      <c r="A1766" s="8" t="inlineStr">
        <is>
          <t>chemotherapy_agent</t>
        </is>
      </c>
      <c r="B1766" s="8" t="n">
        <v/>
      </c>
      <c r="C1766" s="8" t="inlineStr">
        <is>
          <t>Bisnafide Dimesylate</t>
        </is>
      </c>
      <c r="D1766" s="8" t="n">
        <v/>
      </c>
    </row>
    <row r="1767" hidden="1" outlineLevel="1">
      <c r="A1767" s="8" t="inlineStr">
        <is>
          <t>chemotherapy_agent</t>
        </is>
      </c>
      <c r="B1767" s="8" t="n">
        <v/>
      </c>
      <c r="C1767" s="8" t="inlineStr">
        <is>
          <t>Bispecific Antibody 2B1</t>
        </is>
      </c>
      <c r="D1767" s="8" t="n">
        <v/>
      </c>
    </row>
    <row r="1768" hidden="1" outlineLevel="1">
      <c r="A1768" s="8" t="inlineStr">
        <is>
          <t>chemotherapy_agent</t>
        </is>
      </c>
      <c r="B1768" s="8" t="n">
        <v/>
      </c>
      <c r="C1768" s="8" t="inlineStr">
        <is>
          <t>Bispecific Antibody AGEN1223</t>
        </is>
      </c>
      <c r="D1768" s="8" t="n">
        <v/>
      </c>
    </row>
    <row r="1769" hidden="1" outlineLevel="1">
      <c r="A1769" s="8" t="inlineStr">
        <is>
          <t>chemotherapy_agent</t>
        </is>
      </c>
      <c r="B1769" s="8" t="n">
        <v/>
      </c>
      <c r="C1769" s="8" t="inlineStr">
        <is>
          <t>Bispecific Antibody AMG 509</t>
        </is>
      </c>
      <c r="D1769" s="8" t="n">
        <v/>
      </c>
    </row>
    <row r="1770" hidden="1" outlineLevel="1">
      <c r="A1770" s="8" t="inlineStr">
        <is>
          <t>chemotherapy_agent</t>
        </is>
      </c>
      <c r="B1770" s="8" t="n">
        <v/>
      </c>
      <c r="C1770" s="8" t="inlineStr">
        <is>
          <t>Bispecific Antibody GS-1423</t>
        </is>
      </c>
      <c r="D1770" s="8" t="n">
        <v/>
      </c>
    </row>
    <row r="1771" hidden="1" outlineLevel="1">
      <c r="A1771" s="8" t="inlineStr">
        <is>
          <t>chemotherapy_agent</t>
        </is>
      </c>
      <c r="B1771" s="8" t="n">
        <v/>
      </c>
      <c r="C1771" s="8" t="inlineStr">
        <is>
          <t>Bispecific Antibody MDX-H210</t>
        </is>
      </c>
      <c r="D1771" s="8" t="n">
        <v/>
      </c>
    </row>
    <row r="1772" hidden="1" outlineLevel="1">
      <c r="A1772" s="8" t="inlineStr">
        <is>
          <t>chemotherapy_agent</t>
        </is>
      </c>
      <c r="B1772" s="8" t="n">
        <v/>
      </c>
      <c r="C1772" s="8" t="inlineStr">
        <is>
          <t>Bispecific Antibody MDX447</t>
        </is>
      </c>
      <c r="D1772" s="8" t="n">
        <v/>
      </c>
    </row>
    <row r="1773" hidden="1" outlineLevel="1">
      <c r="A1773" s="8" t="inlineStr">
        <is>
          <t>chemotherapy_agent</t>
        </is>
      </c>
      <c r="B1773" s="8" t="n">
        <v/>
      </c>
      <c r="C1773" s="8" t="inlineStr">
        <is>
          <t>Bisthianostat</t>
        </is>
      </c>
      <c r="D1773" s="8" t="n">
        <v/>
      </c>
    </row>
    <row r="1774" hidden="1" outlineLevel="1">
      <c r="A1774" s="8" t="inlineStr">
        <is>
          <t>chemotherapy_agent</t>
        </is>
      </c>
      <c r="B1774" s="8" t="n">
        <v/>
      </c>
      <c r="C1774" s="8" t="inlineStr">
        <is>
          <t>BiTE Antibody AMG 910</t>
        </is>
      </c>
      <c r="D1774" s="8" t="n">
        <v/>
      </c>
    </row>
    <row r="1775" hidden="1" outlineLevel="1">
      <c r="A1775" s="8" t="inlineStr">
        <is>
          <t>chemotherapy_agent</t>
        </is>
      </c>
      <c r="B1775" s="8" t="n">
        <v/>
      </c>
      <c r="C1775" s="8" t="inlineStr">
        <is>
          <t>Bivalent BRD4 Inhibitor AZD5153</t>
        </is>
      </c>
      <c r="D1775" s="8" t="n">
        <v/>
      </c>
    </row>
    <row r="1776" hidden="1" outlineLevel="1">
      <c r="A1776" s="8" t="inlineStr">
        <is>
          <t>chemotherapy_agent</t>
        </is>
      </c>
      <c r="B1776" s="8" t="n">
        <v/>
      </c>
      <c r="C1776" s="8" t="inlineStr">
        <is>
          <t>Bizalimogene Ralaplasmid</t>
        </is>
      </c>
      <c r="D1776" s="8" t="n">
        <v/>
      </c>
    </row>
    <row r="1777" hidden="1" outlineLevel="1">
      <c r="A1777" s="8" t="inlineStr">
        <is>
          <t>chemotherapy_agent</t>
        </is>
      </c>
      <c r="B1777" s="8" t="n">
        <v/>
      </c>
      <c r="C1777" s="8" t="inlineStr">
        <is>
          <t>Bizelesin</t>
        </is>
      </c>
      <c r="D1777" s="8" t="n">
        <v/>
      </c>
    </row>
    <row r="1778" hidden="1" outlineLevel="1">
      <c r="A1778" s="8" t="inlineStr">
        <is>
          <t>chemotherapy_agent</t>
        </is>
      </c>
      <c r="B1778" s="8" t="n">
        <v/>
      </c>
      <c r="C1778" s="8" t="inlineStr">
        <is>
          <t>BL22 Immunotoxin</t>
        </is>
      </c>
      <c r="D1778" s="8" t="n">
        <v/>
      </c>
    </row>
    <row r="1779" hidden="1" outlineLevel="1">
      <c r="A1779" s="8" t="inlineStr">
        <is>
          <t>chemotherapy_agent</t>
        </is>
      </c>
      <c r="B1779" s="8" t="n">
        <v/>
      </c>
      <c r="C1779" s="8" t="inlineStr">
        <is>
          <t>Black Cohosh</t>
        </is>
      </c>
      <c r="D1779" s="8" t="n">
        <v/>
      </c>
    </row>
    <row r="1780" hidden="1" outlineLevel="1">
      <c r="A1780" s="8" t="inlineStr">
        <is>
          <t>chemotherapy_agent</t>
        </is>
      </c>
      <c r="B1780" s="8" t="n">
        <v/>
      </c>
      <c r="C1780" s="8" t="inlineStr">
        <is>
          <t>Black Raspberry Nectar</t>
        </is>
      </c>
      <c r="D1780" s="8" t="n">
        <v/>
      </c>
    </row>
    <row r="1781" hidden="1" outlineLevel="1">
      <c r="A1781" s="8" t="inlineStr">
        <is>
          <t>chemotherapy_agent</t>
        </is>
      </c>
      <c r="B1781" s="8" t="n">
        <v/>
      </c>
      <c r="C1781" s="8" t="inlineStr">
        <is>
          <t>Bleomycin</t>
        </is>
      </c>
      <c r="D1781" s="8" t="n">
        <v/>
      </c>
    </row>
    <row r="1782" hidden="1" outlineLevel="1">
      <c r="A1782" s="8" t="inlineStr">
        <is>
          <t>chemotherapy_agent</t>
        </is>
      </c>
      <c r="B1782" s="8" t="n">
        <v/>
      </c>
      <c r="C1782" s="8" t="inlineStr">
        <is>
          <t>Bleomycin A2</t>
        </is>
      </c>
      <c r="D1782" s="8" t="n">
        <v/>
      </c>
    </row>
    <row r="1783" hidden="1" outlineLevel="1">
      <c r="A1783" s="8" t="inlineStr">
        <is>
          <t>chemotherapy_agent</t>
        </is>
      </c>
      <c r="B1783" s="8" t="n">
        <v/>
      </c>
      <c r="C1783" s="8" t="inlineStr">
        <is>
          <t>Bleomycin B2</t>
        </is>
      </c>
      <c r="D1783" s="8" t="n">
        <v/>
      </c>
    </row>
    <row r="1784" hidden="1" outlineLevel="1">
      <c r="A1784" s="8" t="inlineStr">
        <is>
          <t>chemotherapy_agent</t>
        </is>
      </c>
      <c r="B1784" s="8" t="n">
        <v/>
      </c>
      <c r="C1784" s="8" t="inlineStr">
        <is>
          <t>Bleomycin Sulfate</t>
        </is>
      </c>
      <c r="D1784" s="8" t="n">
        <v/>
      </c>
    </row>
    <row r="1785" hidden="1" outlineLevel="1">
      <c r="A1785" s="8" t="inlineStr">
        <is>
          <t>chemotherapy_agent</t>
        </is>
      </c>
      <c r="B1785" s="8" t="n">
        <v/>
      </c>
      <c r="C1785" s="8" t="inlineStr">
        <is>
          <t>Blinatumomab</t>
        </is>
      </c>
      <c r="D1785" s="8" t="n">
        <v/>
      </c>
    </row>
    <row r="1786" hidden="1" outlineLevel="1">
      <c r="A1786" s="8" t="inlineStr">
        <is>
          <t>chemotherapy_agent</t>
        </is>
      </c>
      <c r="B1786" s="8" t="n">
        <v/>
      </c>
      <c r="C1786" s="8" t="inlineStr">
        <is>
          <t>Blueberry Powder Supplement</t>
        </is>
      </c>
      <c r="D1786" s="8" t="n">
        <v/>
      </c>
    </row>
    <row r="1787" hidden="1" outlineLevel="1">
      <c r="A1787" s="8" t="inlineStr">
        <is>
          <t>chemotherapy_agent</t>
        </is>
      </c>
      <c r="B1787" s="8" t="n">
        <v/>
      </c>
      <c r="C1787" s="8" t="inlineStr">
        <is>
          <t>BMI1 Inhibitor PTC596</t>
        </is>
      </c>
      <c r="D1787" s="8" t="n">
        <v/>
      </c>
    </row>
    <row r="1788" hidden="1" outlineLevel="1">
      <c r="A1788" s="8" t="inlineStr">
        <is>
          <t>chemotherapy_agent</t>
        </is>
      </c>
      <c r="B1788" s="8" t="n">
        <v/>
      </c>
      <c r="C1788" s="8" t="inlineStr">
        <is>
          <t>BMS-184476</t>
        </is>
      </c>
      <c r="D1788" s="8" t="n">
        <v/>
      </c>
    </row>
    <row r="1789" hidden="1" outlineLevel="1">
      <c r="A1789" s="8" t="inlineStr">
        <is>
          <t>chemotherapy_agent</t>
        </is>
      </c>
      <c r="B1789" s="8" t="n">
        <v/>
      </c>
      <c r="C1789" s="8" t="inlineStr">
        <is>
          <t>BMS-188797</t>
        </is>
      </c>
      <c r="D1789" s="8" t="n">
        <v/>
      </c>
    </row>
    <row r="1790" hidden="1" outlineLevel="1">
      <c r="A1790" s="8" t="inlineStr">
        <is>
          <t>chemotherapy_agent</t>
        </is>
      </c>
      <c r="B1790" s="8" t="n">
        <v/>
      </c>
      <c r="C1790" s="8" t="inlineStr">
        <is>
          <t>BMS-214662</t>
        </is>
      </c>
      <c r="D1790" s="8" t="n">
        <v/>
      </c>
    </row>
    <row r="1791" hidden="1" outlineLevel="1">
      <c r="A1791" s="8" t="inlineStr">
        <is>
          <t>chemotherapy_agent</t>
        </is>
      </c>
      <c r="B1791" s="8" t="n">
        <v/>
      </c>
      <c r="C1791" s="8" t="inlineStr">
        <is>
          <t>BMS-275183</t>
        </is>
      </c>
      <c r="D1791" s="8" t="n">
        <v/>
      </c>
    </row>
    <row r="1792" hidden="1" outlineLevel="1">
      <c r="A1792" s="8" t="inlineStr">
        <is>
          <t>chemotherapy_agent</t>
        </is>
      </c>
      <c r="B1792" s="8" t="n">
        <v/>
      </c>
      <c r="C1792" s="8" t="inlineStr">
        <is>
          <t>Boanmycin Hydrochloride</t>
        </is>
      </c>
      <c r="D1792" s="8" t="n">
        <v/>
      </c>
    </row>
    <row r="1793" hidden="1" outlineLevel="1">
      <c r="A1793" s="8" t="inlineStr">
        <is>
          <t>chemotherapy_agent</t>
        </is>
      </c>
      <c r="B1793" s="8" t="n">
        <v/>
      </c>
      <c r="C1793" s="8" t="inlineStr">
        <is>
          <t>Bomedemstat</t>
        </is>
      </c>
      <c r="D1793" s="8" t="n">
        <v/>
      </c>
    </row>
    <row r="1794" hidden="1" outlineLevel="1">
      <c r="A1794" s="8" t="inlineStr">
        <is>
          <t>chemotherapy_agent</t>
        </is>
      </c>
      <c r="B1794" s="8" t="n">
        <v/>
      </c>
      <c r="C1794" s="8" t="inlineStr">
        <is>
          <t>Boronophenylalanine-Fructose Complex</t>
        </is>
      </c>
      <c r="D1794" s="8" t="n">
        <v/>
      </c>
    </row>
    <row r="1795" hidden="1" outlineLevel="1">
      <c r="A1795" s="8" t="inlineStr">
        <is>
          <t>chemotherapy_agent</t>
        </is>
      </c>
      <c r="B1795" s="8" t="n">
        <v/>
      </c>
      <c r="C1795" s="8" t="inlineStr">
        <is>
          <t>Bortezomib</t>
        </is>
      </c>
      <c r="D1795" s="8" t="n">
        <v/>
      </c>
    </row>
    <row r="1796" hidden="1" outlineLevel="1">
      <c r="A1796" s="8" t="inlineStr">
        <is>
          <t>chemotherapy_agent</t>
        </is>
      </c>
      <c r="B1796" s="8" t="n">
        <v/>
      </c>
      <c r="C1796" s="8" t="inlineStr">
        <is>
          <t>Bosutinib</t>
        </is>
      </c>
      <c r="D1796" s="8" t="n">
        <v/>
      </c>
    </row>
    <row r="1797" hidden="1" outlineLevel="1">
      <c r="A1797" s="8" t="inlineStr">
        <is>
          <t>chemotherapy_agent</t>
        </is>
      </c>
      <c r="B1797" s="8" t="n">
        <v/>
      </c>
      <c r="C1797" s="8" t="inlineStr">
        <is>
          <t>Bosutinib Monohydrate</t>
        </is>
      </c>
      <c r="D1797" s="8" t="n">
        <v/>
      </c>
    </row>
    <row r="1798" hidden="1" outlineLevel="1">
      <c r="A1798" s="8" t="inlineStr">
        <is>
          <t>chemotherapy_agent</t>
        </is>
      </c>
      <c r="B1798" s="8" t="n">
        <v/>
      </c>
      <c r="C1798" s="8" t="inlineStr">
        <is>
          <t>Botanical Agent BEL-X-HG</t>
        </is>
      </c>
      <c r="D1798" s="8" t="n">
        <v/>
      </c>
    </row>
    <row r="1799" hidden="1" outlineLevel="1">
      <c r="A1799" s="8" t="inlineStr">
        <is>
          <t>chemotherapy_agent</t>
        </is>
      </c>
      <c r="B1799" s="8" t="n">
        <v/>
      </c>
      <c r="C1799" s="8" t="inlineStr">
        <is>
          <t>Botanical Agent LEAC-102</t>
        </is>
      </c>
      <c r="D1799" s="8" t="n">
        <v/>
      </c>
    </row>
    <row r="1800" hidden="1" outlineLevel="1">
      <c r="A1800" s="8" t="inlineStr">
        <is>
          <t>chemotherapy_agent</t>
        </is>
      </c>
      <c r="B1800" s="8" t="n">
        <v/>
      </c>
      <c r="C1800" s="8" t="inlineStr">
        <is>
          <t>Bovine Cartilage</t>
        </is>
      </c>
      <c r="D1800" s="8" t="n">
        <v/>
      </c>
    </row>
    <row r="1801" hidden="1" outlineLevel="1">
      <c r="A1801" s="8" t="inlineStr">
        <is>
          <t>chemotherapy_agent</t>
        </is>
      </c>
      <c r="B1801" s="8" t="n">
        <v/>
      </c>
      <c r="C1801" s="8" t="inlineStr">
        <is>
          <t>Bozitinib</t>
        </is>
      </c>
      <c r="D1801" s="8" t="n">
        <v/>
      </c>
    </row>
    <row r="1802" hidden="1" outlineLevel="1">
      <c r="A1802" s="8" t="inlineStr">
        <is>
          <t>chemotherapy_agent</t>
        </is>
      </c>
      <c r="B1802" s="8" t="n">
        <v/>
      </c>
      <c r="C1802" s="8" t="inlineStr">
        <is>
          <t>BP-Cx1-Platinum Complex BP-C1</t>
        </is>
      </c>
      <c r="D1802" s="8" t="n">
        <v/>
      </c>
    </row>
    <row r="1803" hidden="1" outlineLevel="1">
      <c r="A1803" s="8" t="inlineStr">
        <is>
          <t>chemotherapy_agent</t>
        </is>
      </c>
      <c r="B1803" s="8" t="n">
        <v/>
      </c>
      <c r="C1803" s="8" t="inlineStr">
        <is>
          <t>BR96-Doxorubicin Immunoconjugate</t>
        </is>
      </c>
      <c r="D1803" s="8" t="n">
        <v/>
      </c>
    </row>
    <row r="1804" hidden="1" outlineLevel="1">
      <c r="A1804" s="8" t="inlineStr">
        <is>
          <t>chemotherapy_agent</t>
        </is>
      </c>
      <c r="B1804" s="8" t="n">
        <v/>
      </c>
      <c r="C1804" s="8" t="inlineStr">
        <is>
          <t>Brachyury-expressing Yeast Vaccine GI-6301</t>
        </is>
      </c>
      <c r="D1804" s="8" t="n">
        <v/>
      </c>
    </row>
    <row r="1805" hidden="1" outlineLevel="1">
      <c r="A1805" s="8" t="inlineStr">
        <is>
          <t>chemotherapy_agent</t>
        </is>
      </c>
      <c r="B1805" s="8" t="n">
        <v/>
      </c>
      <c r="C1805" s="8" t="inlineStr">
        <is>
          <t>BRAF Inhibitor</t>
        </is>
      </c>
      <c r="D1805" s="8" t="n">
        <v/>
      </c>
    </row>
    <row r="1806" hidden="1" outlineLevel="1">
      <c r="A1806" s="8" t="inlineStr">
        <is>
          <t>chemotherapy_agent</t>
        </is>
      </c>
      <c r="B1806" s="8" t="n">
        <v/>
      </c>
      <c r="C1806" s="8" t="inlineStr">
        <is>
          <t>BRAF Inhibitor ARQ 736</t>
        </is>
      </c>
      <c r="D1806" s="8" t="n">
        <v/>
      </c>
    </row>
    <row r="1807" hidden="1" outlineLevel="1">
      <c r="A1807" s="8" t="inlineStr">
        <is>
          <t>chemotherapy_agent</t>
        </is>
      </c>
      <c r="B1807" s="8" t="n">
        <v/>
      </c>
      <c r="C1807" s="8" t="inlineStr">
        <is>
          <t>BRAF Inhibitor BGB-3245</t>
        </is>
      </c>
      <c r="D1807" s="8" t="n">
        <v/>
      </c>
    </row>
    <row r="1808" hidden="1" outlineLevel="1">
      <c r="A1808" s="8" t="inlineStr">
        <is>
          <t>chemotherapy_agent</t>
        </is>
      </c>
      <c r="B1808" s="8" t="n">
        <v/>
      </c>
      <c r="C1808" s="8" t="inlineStr">
        <is>
          <t>BRAF Inhibitor PLX8394</t>
        </is>
      </c>
      <c r="D1808" s="8" t="n">
        <v/>
      </c>
    </row>
    <row r="1809" hidden="1" outlineLevel="1">
      <c r="A1809" s="8" t="inlineStr">
        <is>
          <t>chemotherapy_agent</t>
        </is>
      </c>
      <c r="B1809" s="8" t="n">
        <v/>
      </c>
      <c r="C1809" s="8" t="inlineStr">
        <is>
          <t>BRAF(V600E) Kinase Inhibitor ABM-1310</t>
        </is>
      </c>
      <c r="D1809" s="8" t="n">
        <v/>
      </c>
    </row>
    <row r="1810" hidden="1" outlineLevel="1">
      <c r="A1810" s="8" t="inlineStr">
        <is>
          <t>chemotherapy_agent</t>
        </is>
      </c>
      <c r="B1810" s="8" t="n">
        <v/>
      </c>
      <c r="C1810" s="8" t="inlineStr">
        <is>
          <t>BRAF(V600E) Kinase Inhibitor RO5212054</t>
        </is>
      </c>
      <c r="D1810" s="8" t="n">
        <v/>
      </c>
    </row>
    <row r="1811" hidden="1" outlineLevel="1">
      <c r="A1811" s="8" t="inlineStr">
        <is>
          <t>chemotherapy_agent</t>
        </is>
      </c>
      <c r="B1811" s="8" t="n">
        <v/>
      </c>
      <c r="C1811" s="8" t="inlineStr">
        <is>
          <t>BRAF/EGFR Inhibitor BGB-283</t>
        </is>
      </c>
      <c r="D1811" s="8" t="n">
        <v/>
      </c>
    </row>
    <row r="1812" hidden="1" outlineLevel="1">
      <c r="A1812" s="8" t="inlineStr">
        <is>
          <t>chemotherapy_agent</t>
        </is>
      </c>
      <c r="B1812" s="8" t="n">
        <v/>
      </c>
      <c r="C1812" s="8" t="inlineStr">
        <is>
          <t>BRAFV600/PI3K Inhibitor ASN003</t>
        </is>
      </c>
      <c r="D1812" s="8" t="n">
        <v/>
      </c>
    </row>
    <row r="1813" hidden="1" outlineLevel="1">
      <c r="A1813" s="8" t="inlineStr">
        <is>
          <t>chemotherapy_agent</t>
        </is>
      </c>
      <c r="B1813" s="8" t="n">
        <v/>
      </c>
      <c r="C1813" s="8" t="inlineStr">
        <is>
          <t>BRD4 Inhibitor PLX2853</t>
        </is>
      </c>
      <c r="D1813" s="8" t="n">
        <v/>
      </c>
    </row>
    <row r="1814" hidden="1" outlineLevel="1">
      <c r="A1814" s="8" t="inlineStr">
        <is>
          <t>chemotherapy_agent</t>
        </is>
      </c>
      <c r="B1814" s="8" t="n">
        <v/>
      </c>
      <c r="C1814" s="8" t="inlineStr">
        <is>
          <t>BRD4 Inhibitor PLX51107</t>
        </is>
      </c>
      <c r="D1814" s="8" t="n">
        <v/>
      </c>
    </row>
    <row r="1815" hidden="1" outlineLevel="1">
      <c r="A1815" s="8" t="inlineStr">
        <is>
          <t>chemotherapy_agent</t>
        </is>
      </c>
      <c r="B1815" s="8" t="n">
        <v/>
      </c>
      <c r="C1815" s="8" t="inlineStr">
        <is>
          <t>Breflate</t>
        </is>
      </c>
      <c r="D1815" s="8" t="n">
        <v/>
      </c>
    </row>
    <row r="1816" hidden="1" outlineLevel="1">
      <c r="A1816" s="8" t="inlineStr">
        <is>
          <t>chemotherapy_agent</t>
        </is>
      </c>
      <c r="B1816" s="8" t="n">
        <v/>
      </c>
      <c r="C1816" s="8" t="inlineStr">
        <is>
          <t>Brentuximab</t>
        </is>
      </c>
      <c r="D1816" s="8" t="n">
        <v/>
      </c>
    </row>
    <row r="1817" hidden="1" outlineLevel="1">
      <c r="A1817" s="8" t="inlineStr">
        <is>
          <t>chemotherapy_agent</t>
        </is>
      </c>
      <c r="B1817" s="8" t="n">
        <v/>
      </c>
      <c r="C1817" s="8" t="inlineStr">
        <is>
          <t>Brentuximab Vedotin</t>
        </is>
      </c>
      <c r="D1817" s="8" t="n">
        <v/>
      </c>
    </row>
    <row r="1818" hidden="1" outlineLevel="1">
      <c r="A1818" s="8" t="inlineStr">
        <is>
          <t>chemotherapy_agent</t>
        </is>
      </c>
      <c r="B1818" s="8" t="n">
        <v/>
      </c>
      <c r="C1818" s="8" t="inlineStr">
        <is>
          <t>Brequinar</t>
        </is>
      </c>
      <c r="D1818" s="8" t="n">
        <v/>
      </c>
    </row>
    <row r="1819" hidden="1" outlineLevel="1">
      <c r="A1819" s="8" t="inlineStr">
        <is>
          <t>chemotherapy_agent</t>
        </is>
      </c>
      <c r="B1819" s="8" t="n">
        <v/>
      </c>
      <c r="C1819" s="8" t="inlineStr">
        <is>
          <t>Brequinar Sodium</t>
        </is>
      </c>
      <c r="D1819" s="8" t="n">
        <v/>
      </c>
    </row>
    <row r="1820" hidden="1" outlineLevel="1">
      <c r="A1820" s="8" t="inlineStr">
        <is>
          <t>chemotherapy_agent</t>
        </is>
      </c>
      <c r="B1820" s="8" t="n">
        <v/>
      </c>
      <c r="C1820" s="8" t="inlineStr">
        <is>
          <t>Briciclib Sodium</t>
        </is>
      </c>
      <c r="D1820" s="8" t="n">
        <v/>
      </c>
    </row>
    <row r="1821" hidden="1" outlineLevel="1">
      <c r="A1821" s="8" t="inlineStr">
        <is>
          <t>chemotherapy_agent</t>
        </is>
      </c>
      <c r="B1821" s="8" t="n">
        <v/>
      </c>
      <c r="C1821" s="8" t="inlineStr">
        <is>
          <t>Brigatinib</t>
        </is>
      </c>
      <c r="D1821" s="8" t="n">
        <v/>
      </c>
    </row>
    <row r="1822" hidden="1" outlineLevel="1">
      <c r="A1822" s="8" t="inlineStr">
        <is>
          <t>chemotherapy_agent</t>
        </is>
      </c>
      <c r="B1822" s="8" t="n">
        <v/>
      </c>
      <c r="C1822" s="8" t="inlineStr">
        <is>
          <t>Brilanestrant</t>
        </is>
      </c>
      <c r="D1822" s="8" t="n">
        <v/>
      </c>
    </row>
    <row r="1823" hidden="1" outlineLevel="1">
      <c r="A1823" s="8" t="inlineStr">
        <is>
          <t>chemotherapy_agent</t>
        </is>
      </c>
      <c r="B1823" s="8" t="n">
        <v/>
      </c>
      <c r="C1823" s="8" t="inlineStr">
        <is>
          <t>Brimonidine Tartrate Nanoemulsion OCU-300</t>
        </is>
      </c>
      <c r="D1823" s="8" t="n">
        <v/>
      </c>
    </row>
    <row r="1824" hidden="1" outlineLevel="1">
      <c r="A1824" s="8" t="inlineStr">
        <is>
          <t>chemotherapy_agent</t>
        </is>
      </c>
      <c r="B1824" s="8" t="n">
        <v/>
      </c>
      <c r="C1824" s="8" t="inlineStr">
        <is>
          <t>Brivanib</t>
        </is>
      </c>
      <c r="D1824" s="8" t="n">
        <v/>
      </c>
    </row>
    <row r="1825" hidden="1" outlineLevel="1">
      <c r="A1825" s="8" t="inlineStr">
        <is>
          <t>chemotherapy_agent</t>
        </is>
      </c>
      <c r="B1825" s="8" t="n">
        <v/>
      </c>
      <c r="C1825" s="8" t="inlineStr">
        <is>
          <t>Brivanib Alaninate</t>
        </is>
      </c>
      <c r="D1825" s="8" t="n">
        <v/>
      </c>
    </row>
    <row r="1826" hidden="1" outlineLevel="1">
      <c r="A1826" s="8" t="inlineStr">
        <is>
          <t>chemotherapy_agent</t>
        </is>
      </c>
      <c r="B1826" s="8" t="n">
        <v/>
      </c>
      <c r="C1826" s="8" t="inlineStr">
        <is>
          <t>Brivudine</t>
        </is>
      </c>
      <c r="D1826" s="8" t="n">
        <v/>
      </c>
    </row>
    <row r="1827" hidden="1" outlineLevel="1">
      <c r="A1827" s="8" t="inlineStr">
        <is>
          <t>chemotherapy_agent</t>
        </is>
      </c>
      <c r="B1827" s="8" t="n">
        <v/>
      </c>
      <c r="C1827" s="8" t="inlineStr">
        <is>
          <t>Brivudine Phosphoramidate</t>
        </is>
      </c>
      <c r="D1827" s="8" t="n">
        <v/>
      </c>
    </row>
    <row r="1828" hidden="1" outlineLevel="1">
      <c r="A1828" s="8" t="inlineStr">
        <is>
          <t>chemotherapy_agent</t>
        </is>
      </c>
      <c r="B1828" s="8" t="n">
        <v/>
      </c>
      <c r="C1828" s="8" t="inlineStr">
        <is>
          <t>Broad-Spectrum Human Papillomavirus Vaccine V505</t>
        </is>
      </c>
      <c r="D1828" s="8" t="n">
        <v/>
      </c>
    </row>
    <row r="1829" hidden="1" outlineLevel="1">
      <c r="A1829" s="8" t="inlineStr">
        <is>
          <t>chemotherapy_agent</t>
        </is>
      </c>
      <c r="B1829" s="8" t="n">
        <v/>
      </c>
      <c r="C1829" s="8" t="inlineStr">
        <is>
          <t>Broccoli Sprout/Broccoli Seed Extract Supplement</t>
        </is>
      </c>
      <c r="D1829" s="8" t="n">
        <v/>
      </c>
    </row>
    <row r="1830" hidden="1" outlineLevel="1">
      <c r="A1830" s="8" t="inlineStr">
        <is>
          <t>chemotherapy_agent</t>
        </is>
      </c>
      <c r="B1830" s="8" t="n">
        <v/>
      </c>
      <c r="C1830" s="8" t="inlineStr">
        <is>
          <t>Bromacrylide</t>
        </is>
      </c>
      <c r="D1830" s="8" t="n">
        <v/>
      </c>
    </row>
    <row r="1831" hidden="1" outlineLevel="1">
      <c r="A1831" s="8" t="inlineStr">
        <is>
          <t>chemotherapy_agent</t>
        </is>
      </c>
      <c r="B1831" s="8" t="n">
        <v/>
      </c>
      <c r="C1831" s="8" t="inlineStr">
        <is>
          <t>Bromebric Acid</t>
        </is>
      </c>
      <c r="D1831" s="8" t="n">
        <v/>
      </c>
    </row>
    <row r="1832" hidden="1" outlineLevel="1">
      <c r="A1832" s="8" t="inlineStr">
        <is>
          <t>chemotherapy_agent</t>
        </is>
      </c>
      <c r="B1832" s="8" t="n">
        <v/>
      </c>
      <c r="C1832" s="8" t="inlineStr">
        <is>
          <t>Bromocriptine Mesylate</t>
        </is>
      </c>
      <c r="D1832" s="8" t="n">
        <v/>
      </c>
    </row>
    <row r="1833" hidden="1" outlineLevel="1">
      <c r="A1833" s="8" t="inlineStr">
        <is>
          <t>chemotherapy_agent</t>
        </is>
      </c>
      <c r="B1833" s="8" t="n">
        <v/>
      </c>
      <c r="C1833" s="8" t="inlineStr">
        <is>
          <t>Brontictuzumab</t>
        </is>
      </c>
      <c r="D1833" s="8" t="n">
        <v/>
      </c>
    </row>
    <row r="1834" hidden="1" outlineLevel="1">
      <c r="A1834" s="8" t="inlineStr">
        <is>
          <t>chemotherapy_agent</t>
        </is>
      </c>
      <c r="B1834" s="8" t="n">
        <v/>
      </c>
      <c r="C1834" s="8" t="inlineStr">
        <is>
          <t>Brostacillin Hydrochloride</t>
        </is>
      </c>
      <c r="D1834" s="8" t="n">
        <v/>
      </c>
    </row>
    <row r="1835" hidden="1" outlineLevel="1">
      <c r="A1835" s="8" t="inlineStr">
        <is>
          <t>chemotherapy_agent</t>
        </is>
      </c>
      <c r="B1835" s="8" t="n">
        <v/>
      </c>
      <c r="C1835" s="8" t="inlineStr">
        <is>
          <t>Brostallicin</t>
        </is>
      </c>
      <c r="D1835" s="8" t="n">
        <v/>
      </c>
    </row>
    <row r="1836" hidden="1" outlineLevel="1">
      <c r="A1836" s="8" t="inlineStr">
        <is>
          <t>chemotherapy_agent</t>
        </is>
      </c>
      <c r="B1836" s="8" t="n">
        <v/>
      </c>
      <c r="C1836" s="8" t="inlineStr">
        <is>
          <t>Broxuridine</t>
        </is>
      </c>
      <c r="D1836" s="8" t="n">
        <v/>
      </c>
    </row>
    <row r="1837" hidden="1" outlineLevel="1">
      <c r="A1837" s="8" t="inlineStr">
        <is>
          <t>chemotherapy_agent</t>
        </is>
      </c>
      <c r="B1837" s="8" t="n">
        <v/>
      </c>
      <c r="C1837" s="8" t="inlineStr">
        <is>
          <t>Bruceanol A</t>
        </is>
      </c>
      <c r="D1837" s="8" t="n">
        <v/>
      </c>
    </row>
    <row r="1838" hidden="1" outlineLevel="1">
      <c r="A1838" s="8" t="inlineStr">
        <is>
          <t>chemotherapy_agent</t>
        </is>
      </c>
      <c r="B1838" s="8" t="n">
        <v/>
      </c>
      <c r="C1838" s="8" t="inlineStr">
        <is>
          <t>Bruceanol B</t>
        </is>
      </c>
      <c r="D1838" s="8" t="n">
        <v/>
      </c>
    </row>
    <row r="1839" hidden="1" outlineLevel="1">
      <c r="A1839" s="8" t="inlineStr">
        <is>
          <t>chemotherapy_agent</t>
        </is>
      </c>
      <c r="B1839" s="8" t="n">
        <v/>
      </c>
      <c r="C1839" s="8" t="inlineStr">
        <is>
          <t>Bruceanol C</t>
        </is>
      </c>
      <c r="D1839" s="8" t="n">
        <v/>
      </c>
    </row>
    <row r="1840" hidden="1" outlineLevel="1">
      <c r="A1840" s="8" t="inlineStr">
        <is>
          <t>chemotherapy_agent</t>
        </is>
      </c>
      <c r="B1840" s="8" t="n">
        <v/>
      </c>
      <c r="C1840" s="8" t="inlineStr">
        <is>
          <t>Bruceanol D</t>
        </is>
      </c>
      <c r="D1840" s="8" t="n">
        <v/>
      </c>
    </row>
    <row r="1841" hidden="1" outlineLevel="1">
      <c r="A1841" s="8" t="inlineStr">
        <is>
          <t>chemotherapy_agent</t>
        </is>
      </c>
      <c r="B1841" s="8" t="n">
        <v/>
      </c>
      <c r="C1841" s="8" t="inlineStr">
        <is>
          <t>Bruceanol E</t>
        </is>
      </c>
      <c r="D1841" s="8" t="n">
        <v/>
      </c>
    </row>
    <row r="1842" hidden="1" outlineLevel="1">
      <c r="A1842" s="8" t="inlineStr">
        <is>
          <t>chemotherapy_agent</t>
        </is>
      </c>
      <c r="B1842" s="8" t="n">
        <v/>
      </c>
      <c r="C1842" s="8" t="inlineStr">
        <is>
          <t>Bruceanol F</t>
        </is>
      </c>
      <c r="D1842" s="8" t="n">
        <v/>
      </c>
    </row>
    <row r="1843" hidden="1" outlineLevel="1">
      <c r="A1843" s="8" t="inlineStr">
        <is>
          <t>chemotherapy_agent</t>
        </is>
      </c>
      <c r="B1843" s="8" t="n">
        <v/>
      </c>
      <c r="C1843" s="8" t="inlineStr">
        <is>
          <t>Bruceanol G</t>
        </is>
      </c>
      <c r="D1843" s="8" t="n">
        <v/>
      </c>
    </row>
    <row r="1844" hidden="1" outlineLevel="1">
      <c r="A1844" s="8" t="inlineStr">
        <is>
          <t>chemotherapy_agent</t>
        </is>
      </c>
      <c r="B1844" s="8" t="n">
        <v/>
      </c>
      <c r="C1844" s="8" t="inlineStr">
        <is>
          <t>Bruceanol H</t>
        </is>
      </c>
      <c r="D1844" s="8" t="n">
        <v/>
      </c>
    </row>
    <row r="1845" hidden="1" outlineLevel="1">
      <c r="A1845" s="8" t="inlineStr">
        <is>
          <t>chemotherapy_agent</t>
        </is>
      </c>
      <c r="B1845" s="8" t="n">
        <v/>
      </c>
      <c r="C1845" s="8" t="inlineStr">
        <is>
          <t>Bruceantin</t>
        </is>
      </c>
      <c r="D1845" s="8" t="n">
        <v/>
      </c>
    </row>
    <row r="1846" hidden="1" outlineLevel="1">
      <c r="A1846" s="8" t="inlineStr">
        <is>
          <t>chemotherapy_agent</t>
        </is>
      </c>
      <c r="B1846" s="8" t="n">
        <v/>
      </c>
      <c r="C1846" s="8" t="inlineStr">
        <is>
          <t>Bryostatin 1</t>
        </is>
      </c>
      <c r="D1846" s="8" t="n">
        <v/>
      </c>
    </row>
    <row r="1847" hidden="1" outlineLevel="1">
      <c r="A1847" s="8" t="inlineStr">
        <is>
          <t>chemotherapy_agent</t>
        </is>
      </c>
      <c r="B1847" s="8" t="n">
        <v/>
      </c>
      <c r="C1847" s="8" t="inlineStr">
        <is>
          <t>BTK Inhibitor ARQ 531</t>
        </is>
      </c>
      <c r="D1847" s="8" t="n">
        <v/>
      </c>
    </row>
    <row r="1848" hidden="1" outlineLevel="1">
      <c r="A1848" s="8" t="inlineStr">
        <is>
          <t>chemotherapy_agent</t>
        </is>
      </c>
      <c r="B1848" s="8" t="n">
        <v/>
      </c>
      <c r="C1848" s="8" t="inlineStr">
        <is>
          <t>BTK Inhibitor CT-1530</t>
        </is>
      </c>
      <c r="D1848" s="8" t="n">
        <v/>
      </c>
    </row>
    <row r="1849" hidden="1" outlineLevel="1">
      <c r="A1849" s="8" t="inlineStr">
        <is>
          <t>chemotherapy_agent</t>
        </is>
      </c>
      <c r="B1849" s="8" t="n">
        <v/>
      </c>
      <c r="C1849" s="8" t="inlineStr">
        <is>
          <t>BTK Inhibitor DTRMWXHS-12</t>
        </is>
      </c>
      <c r="D1849" s="8" t="n">
        <v/>
      </c>
    </row>
    <row r="1850" hidden="1" outlineLevel="1">
      <c r="A1850" s="8" t="inlineStr">
        <is>
          <t>chemotherapy_agent</t>
        </is>
      </c>
      <c r="B1850" s="8" t="n">
        <v/>
      </c>
      <c r="C1850" s="8" t="inlineStr">
        <is>
          <t>BTK Inhibitor HZ-A-018</t>
        </is>
      </c>
      <c r="D1850" s="8" t="n">
        <v/>
      </c>
    </row>
    <row r="1851" hidden="1" outlineLevel="1">
      <c r="A1851" s="8" t="inlineStr">
        <is>
          <t>chemotherapy_agent</t>
        </is>
      </c>
      <c r="B1851" s="8" t="n">
        <v/>
      </c>
      <c r="C1851" s="8" t="inlineStr">
        <is>
          <t>BTK Inhibitor ICP-022</t>
        </is>
      </c>
      <c r="D1851" s="8" t="n">
        <v/>
      </c>
    </row>
    <row r="1852" hidden="1" outlineLevel="1">
      <c r="A1852" s="8" t="inlineStr">
        <is>
          <t>chemotherapy_agent</t>
        </is>
      </c>
      <c r="B1852" s="8" t="n">
        <v/>
      </c>
      <c r="C1852" s="8" t="inlineStr">
        <is>
          <t>BTK Inhibitor LOXO-305</t>
        </is>
      </c>
      <c r="D1852" s="8" t="n">
        <v/>
      </c>
    </row>
    <row r="1853" hidden="1" outlineLevel="1">
      <c r="A1853" s="8" t="inlineStr">
        <is>
          <t>chemotherapy_agent</t>
        </is>
      </c>
      <c r="B1853" s="8" t="n">
        <v/>
      </c>
      <c r="C1853" s="8" t="inlineStr">
        <is>
          <t>BTK Inhibitor M7583</t>
        </is>
      </c>
      <c r="D1853" s="8" t="n">
        <v/>
      </c>
    </row>
    <row r="1854" hidden="1" outlineLevel="1">
      <c r="A1854" s="8" t="inlineStr">
        <is>
          <t>chemotherapy_agent</t>
        </is>
      </c>
      <c r="B1854" s="8" t="n">
        <v/>
      </c>
      <c r="C1854" s="8" t="inlineStr">
        <is>
          <t>BTK inhibitor TG-1701</t>
        </is>
      </c>
      <c r="D1854" s="8" t="n">
        <v/>
      </c>
    </row>
    <row r="1855" hidden="1" outlineLevel="1">
      <c r="A1855" s="8" t="inlineStr">
        <is>
          <t>chemotherapy_agent</t>
        </is>
      </c>
      <c r="B1855" s="8" t="n">
        <v/>
      </c>
      <c r="C1855" s="8" t="inlineStr">
        <is>
          <t>Budigalimab</t>
        </is>
      </c>
      <c r="D1855" s="8" t="n">
        <v/>
      </c>
    </row>
    <row r="1856" hidden="1" outlineLevel="1">
      <c r="A1856" s="8" t="inlineStr">
        <is>
          <t>chemotherapy_agent</t>
        </is>
      </c>
      <c r="B1856" s="8" t="n">
        <v/>
      </c>
      <c r="C1856" s="8" t="inlineStr">
        <is>
          <t>Budotitane</t>
        </is>
      </c>
      <c r="D1856" s="8" t="n">
        <v/>
      </c>
    </row>
    <row r="1857" hidden="1" outlineLevel="1">
      <c r="A1857" s="8" t="inlineStr">
        <is>
          <t>chemotherapy_agent</t>
        </is>
      </c>
      <c r="B1857" s="8" t="n">
        <v/>
      </c>
      <c r="C1857" s="8" t="inlineStr">
        <is>
          <t>Bufalin</t>
        </is>
      </c>
      <c r="D1857" s="8" t="n">
        <v/>
      </c>
    </row>
    <row r="1858" hidden="1" outlineLevel="1">
      <c r="A1858" s="8" t="inlineStr">
        <is>
          <t>chemotherapy_agent</t>
        </is>
      </c>
      <c r="B1858" s="8" t="n">
        <v/>
      </c>
      <c r="C1858" s="8" t="inlineStr">
        <is>
          <t>Buparlisib</t>
        </is>
      </c>
      <c r="D1858" s="8" t="n">
        <v/>
      </c>
    </row>
    <row r="1859" hidden="1" outlineLevel="1">
      <c r="A1859" s="8" t="inlineStr">
        <is>
          <t>chemotherapy_agent</t>
        </is>
      </c>
      <c r="B1859" s="8" t="n">
        <v/>
      </c>
      <c r="C1859" s="8" t="inlineStr">
        <is>
          <t>Burixafor</t>
        </is>
      </c>
      <c r="D1859" s="8" t="n">
        <v/>
      </c>
    </row>
    <row r="1860" hidden="1" outlineLevel="1">
      <c r="A1860" s="8" t="inlineStr">
        <is>
          <t>chemotherapy_agent</t>
        </is>
      </c>
      <c r="B1860" s="8" t="n">
        <v/>
      </c>
      <c r="C1860" s="8" t="inlineStr">
        <is>
          <t>Burixafor Hydrobromide</t>
        </is>
      </c>
      <c r="D1860" s="8" t="n">
        <v/>
      </c>
    </row>
    <row r="1861" hidden="1" outlineLevel="1">
      <c r="A1861" s="8" t="inlineStr">
        <is>
          <t>chemotherapy_agent</t>
        </is>
      </c>
      <c r="B1861" s="8" t="n">
        <v/>
      </c>
      <c r="C1861" s="8" t="inlineStr">
        <is>
          <t>Burosumab</t>
        </is>
      </c>
      <c r="D1861" s="8" t="n">
        <v/>
      </c>
    </row>
    <row r="1862" hidden="1" outlineLevel="1">
      <c r="A1862" s="8" t="inlineStr">
        <is>
          <t>chemotherapy_agent</t>
        </is>
      </c>
      <c r="B1862" s="8" t="n">
        <v/>
      </c>
      <c r="C1862" s="8" t="inlineStr">
        <is>
          <t>Buserelin</t>
        </is>
      </c>
      <c r="D1862" s="8" t="n">
        <v/>
      </c>
    </row>
    <row r="1863" hidden="1" outlineLevel="1">
      <c r="A1863" s="8" t="inlineStr">
        <is>
          <t>chemotherapy_agent</t>
        </is>
      </c>
      <c r="B1863" s="8" t="n">
        <v/>
      </c>
      <c r="C1863" s="8" t="inlineStr">
        <is>
          <t>Bushen Culuan Decoction</t>
        </is>
      </c>
      <c r="D1863" s="8" t="n">
        <v/>
      </c>
    </row>
    <row r="1864" hidden="1" outlineLevel="1">
      <c r="A1864" s="8" t="inlineStr">
        <is>
          <t>chemotherapy_agent</t>
        </is>
      </c>
      <c r="B1864" s="8" t="n">
        <v/>
      </c>
      <c r="C1864" s="8" t="inlineStr">
        <is>
          <t>Bushen-Jianpi Decoction</t>
        </is>
      </c>
      <c r="D1864" s="8" t="n">
        <v/>
      </c>
    </row>
    <row r="1865" hidden="1" outlineLevel="1">
      <c r="A1865" s="8" t="inlineStr">
        <is>
          <t>chemotherapy_agent</t>
        </is>
      </c>
      <c r="B1865" s="8" t="n">
        <v/>
      </c>
      <c r="C1865" s="8" t="inlineStr">
        <is>
          <t>Busulfan</t>
        </is>
      </c>
      <c r="D1865" s="8" t="n">
        <v/>
      </c>
    </row>
    <row r="1866" hidden="1" outlineLevel="1">
      <c r="A1866" s="8" t="inlineStr">
        <is>
          <t>chemotherapy_agent</t>
        </is>
      </c>
      <c r="B1866" s="8" t="n">
        <v/>
      </c>
      <c r="C1866" s="8" t="inlineStr">
        <is>
          <t>Buthionine Sulfoximine</t>
        </is>
      </c>
      <c r="D1866" s="8" t="n">
        <v/>
      </c>
    </row>
    <row r="1867" hidden="1" outlineLevel="1">
      <c r="A1867" s="8" t="inlineStr">
        <is>
          <t>chemotherapy_agent</t>
        </is>
      </c>
      <c r="B1867" s="8" t="n">
        <v/>
      </c>
      <c r="C1867" s="8" t="inlineStr">
        <is>
          <t>BXQ-350 Nanovesicle Formulation</t>
        </is>
      </c>
      <c r="D1867" s="8" t="n">
        <v/>
      </c>
    </row>
    <row r="1868" hidden="1" outlineLevel="1">
      <c r="A1868" s="8" t="inlineStr">
        <is>
          <t>chemotherapy_agent</t>
        </is>
      </c>
      <c r="B1868" s="8" t="n">
        <v/>
      </c>
      <c r="C1868" s="8" t="inlineStr">
        <is>
          <t>c-Kit Inhibitor PLX9486</t>
        </is>
      </c>
      <c r="D1868" s="8" t="n">
        <v/>
      </c>
    </row>
    <row r="1869" hidden="1" outlineLevel="1">
      <c r="A1869" s="8" t="inlineStr">
        <is>
          <t>chemotherapy_agent</t>
        </is>
      </c>
      <c r="B1869" s="8" t="n">
        <v/>
      </c>
      <c r="C1869" s="8" t="inlineStr">
        <is>
          <t>c-Met Inhibitor ABN401</t>
        </is>
      </c>
      <c r="D1869" s="8" t="n">
        <v/>
      </c>
    </row>
    <row r="1870" hidden="1" outlineLevel="1">
      <c r="A1870" s="8" t="inlineStr">
        <is>
          <t>chemotherapy_agent</t>
        </is>
      </c>
      <c r="B1870" s="8" t="n">
        <v/>
      </c>
      <c r="C1870" s="8" t="inlineStr">
        <is>
          <t>c-Met Inhibitor AL2846</t>
        </is>
      </c>
      <c r="D1870" s="8" t="n">
        <v/>
      </c>
    </row>
    <row r="1871" hidden="1" outlineLevel="1">
      <c r="A1871" s="8" t="inlineStr">
        <is>
          <t>chemotherapy_agent</t>
        </is>
      </c>
      <c r="B1871" s="8" t="n">
        <v/>
      </c>
      <c r="C1871" s="8" t="inlineStr">
        <is>
          <t>c-Met Inhibitor AMG 208</t>
        </is>
      </c>
      <c r="D1871" s="8" t="n">
        <v/>
      </c>
    </row>
    <row r="1872" hidden="1" outlineLevel="1">
      <c r="A1872" s="8" t="inlineStr">
        <is>
          <t>chemotherapy_agent</t>
        </is>
      </c>
      <c r="B1872" s="8" t="n">
        <v/>
      </c>
      <c r="C1872" s="8" t="inlineStr">
        <is>
          <t>c-Met Inhibitor AMG 337</t>
        </is>
      </c>
      <c r="D1872" s="8" t="n">
        <v/>
      </c>
    </row>
    <row r="1873" hidden="1" outlineLevel="1">
      <c r="A1873" s="8" t="inlineStr">
        <is>
          <t>chemotherapy_agent</t>
        </is>
      </c>
      <c r="B1873" s="8" t="n">
        <v/>
      </c>
      <c r="C1873" s="8" t="inlineStr">
        <is>
          <t>c-Met Inhibitor GST-HG161</t>
        </is>
      </c>
      <c r="D1873" s="8" t="n">
        <v/>
      </c>
    </row>
    <row r="1874" hidden="1" outlineLevel="1">
      <c r="A1874" s="8" t="inlineStr">
        <is>
          <t>chemotherapy_agent</t>
        </is>
      </c>
      <c r="B1874" s="8" t="n">
        <v/>
      </c>
      <c r="C1874" s="8" t="inlineStr">
        <is>
          <t>c-Met Inhibitor HS-10241</t>
        </is>
      </c>
      <c r="D1874" s="8" t="n">
        <v/>
      </c>
    </row>
    <row r="1875" hidden="1" outlineLevel="1">
      <c r="A1875" s="8" t="inlineStr">
        <is>
          <t>chemotherapy_agent</t>
        </is>
      </c>
      <c r="B1875" s="8" t="n">
        <v/>
      </c>
      <c r="C1875" s="8" t="inlineStr">
        <is>
          <t>c-Met Inhibitor JNJ-38877605</t>
        </is>
      </c>
      <c r="D1875" s="8" t="n">
        <v/>
      </c>
    </row>
    <row r="1876" hidden="1" outlineLevel="1">
      <c r="A1876" s="8" t="inlineStr">
        <is>
          <t>chemotherapy_agent</t>
        </is>
      </c>
      <c r="B1876" s="8" t="n">
        <v/>
      </c>
      <c r="C1876" s="8" t="inlineStr">
        <is>
          <t>c-Met Inhibitor MK2461</t>
        </is>
      </c>
      <c r="D1876" s="8" t="n">
        <v/>
      </c>
    </row>
    <row r="1877" hidden="1" outlineLevel="1">
      <c r="A1877" s="8" t="inlineStr">
        <is>
          <t>chemotherapy_agent</t>
        </is>
      </c>
      <c r="B1877" s="8" t="n">
        <v/>
      </c>
      <c r="C1877" s="8" t="inlineStr">
        <is>
          <t>c-Met Inhibitor MK8033</t>
        </is>
      </c>
      <c r="D1877" s="8" t="n">
        <v/>
      </c>
    </row>
    <row r="1878" hidden="1" outlineLevel="1">
      <c r="A1878" s="8" t="inlineStr">
        <is>
          <t>chemotherapy_agent</t>
        </is>
      </c>
      <c r="B1878" s="8" t="n">
        <v/>
      </c>
      <c r="C1878" s="8" t="inlineStr">
        <is>
          <t>c-Met Inhibitor MSC2156119J</t>
        </is>
      </c>
      <c r="D1878" s="8" t="n">
        <v/>
      </c>
    </row>
    <row r="1879" hidden="1" outlineLevel="1">
      <c r="A1879" s="8" t="inlineStr">
        <is>
          <t>chemotherapy_agent</t>
        </is>
      </c>
      <c r="B1879" s="8" t="n">
        <v/>
      </c>
      <c r="C1879" s="8" t="inlineStr">
        <is>
          <t>C-myb Antisense Oligonucleotide G4460</t>
        </is>
      </c>
      <c r="D1879" s="8" t="n">
        <v/>
      </c>
    </row>
    <row r="1880" hidden="1" outlineLevel="1">
      <c r="A1880" s="8" t="inlineStr">
        <is>
          <t>chemotherapy_agent</t>
        </is>
      </c>
      <c r="B1880" s="8" t="n">
        <v/>
      </c>
      <c r="C1880" s="8" t="inlineStr">
        <is>
          <t>c-raf Antisense Oligonucleotide ISIS 5132</t>
        </is>
      </c>
      <c r="D1880" s="8" t="n">
        <v/>
      </c>
    </row>
    <row r="1881" hidden="1" outlineLevel="1">
      <c r="A1881" s="8" t="inlineStr">
        <is>
          <t>chemotherapy_agent</t>
        </is>
      </c>
      <c r="B1881" s="8" t="n">
        <v/>
      </c>
      <c r="C1881" s="8" t="inlineStr">
        <is>
          <t>C-VISA BikDD:Liposome</t>
        </is>
      </c>
      <c r="D1881" s="8" t="n">
        <v/>
      </c>
    </row>
    <row r="1882" hidden="1" outlineLevel="1">
      <c r="A1882" s="8" t="inlineStr">
        <is>
          <t>chemotherapy_agent</t>
        </is>
      </c>
      <c r="B1882" s="8" t="n">
        <v/>
      </c>
      <c r="C1882" s="8" t="inlineStr">
        <is>
          <t>C/EBP Beta Antagonist ST101</t>
        </is>
      </c>
      <c r="D1882" s="8" t="n">
        <v/>
      </c>
    </row>
    <row r="1883" hidden="1" outlineLevel="1">
      <c r="A1883" s="8" t="inlineStr">
        <is>
          <t>chemotherapy_agent</t>
        </is>
      </c>
      <c r="B1883" s="8" t="n">
        <v/>
      </c>
      <c r="C1883" s="8" t="inlineStr">
        <is>
          <t>CAB-ROR2-ADC BA3021</t>
        </is>
      </c>
      <c r="D1883" s="8" t="n">
        <v/>
      </c>
    </row>
    <row r="1884" hidden="1" outlineLevel="1">
      <c r="A1884" s="8" t="inlineStr">
        <is>
          <t>chemotherapy_agent</t>
        </is>
      </c>
      <c r="B1884" s="8" t="n">
        <v/>
      </c>
      <c r="C1884" s="8" t="inlineStr">
        <is>
          <t>Cabazitaxel</t>
        </is>
      </c>
      <c r="D1884" s="8" t="n">
        <v/>
      </c>
    </row>
    <row r="1885" hidden="1" outlineLevel="1">
      <c r="A1885" s="8" t="inlineStr">
        <is>
          <t>chemotherapy_agent</t>
        </is>
      </c>
      <c r="B1885" s="8" t="n">
        <v/>
      </c>
      <c r="C1885" s="8" t="inlineStr">
        <is>
          <t>Cabiralizumab</t>
        </is>
      </c>
      <c r="D1885" s="8" t="n">
        <v/>
      </c>
    </row>
    <row r="1886" hidden="1" outlineLevel="1">
      <c r="A1886" s="8" t="inlineStr">
        <is>
          <t>chemotherapy_agent</t>
        </is>
      </c>
      <c r="B1886" s="8" t="n">
        <v/>
      </c>
      <c r="C1886" s="8" t="inlineStr">
        <is>
          <t>Cabozantinib</t>
        </is>
      </c>
      <c r="D1886" s="8" t="n">
        <v/>
      </c>
    </row>
    <row r="1887" hidden="1" outlineLevel="1">
      <c r="A1887" s="8" t="inlineStr">
        <is>
          <t>chemotherapy_agent</t>
        </is>
      </c>
      <c r="B1887" s="8" t="n">
        <v/>
      </c>
      <c r="C1887" s="8" t="inlineStr">
        <is>
          <t>Cabozantinib S-malate</t>
        </is>
      </c>
      <c r="D1887" s="8" t="n">
        <v/>
      </c>
    </row>
    <row r="1888" hidden="1" outlineLevel="1">
      <c r="A1888" s="8" t="inlineStr">
        <is>
          <t>chemotherapy_agent</t>
        </is>
      </c>
      <c r="B1888" s="8" t="n">
        <v/>
      </c>
      <c r="C1888" s="8" t="inlineStr">
        <is>
          <t>Cactinomycin</t>
        </is>
      </c>
      <c r="D1888" s="8" t="n">
        <v/>
      </c>
    </row>
    <row r="1889" hidden="1" outlineLevel="1">
      <c r="A1889" s="8" t="inlineStr">
        <is>
          <t>chemotherapy_agent</t>
        </is>
      </c>
      <c r="B1889" s="8" t="n">
        <v/>
      </c>
      <c r="C1889" s="8" t="inlineStr">
        <is>
          <t>Caffeic Acid Phenethyl Ester</t>
        </is>
      </c>
      <c r="D1889" s="8" t="n">
        <v/>
      </c>
    </row>
    <row r="1890" hidden="1" outlineLevel="1">
      <c r="A1890" s="8" t="inlineStr">
        <is>
          <t>chemotherapy_agent</t>
        </is>
      </c>
      <c r="B1890" s="8" t="n">
        <v/>
      </c>
      <c r="C1890" s="8" t="inlineStr">
        <is>
          <t>CAIX Inhibitor DTP348</t>
        </is>
      </c>
      <c r="D1890" s="8" t="n">
        <v/>
      </c>
    </row>
    <row r="1891" hidden="1" outlineLevel="1">
      <c r="A1891" s="8" t="inlineStr">
        <is>
          <t>chemotherapy_agent</t>
        </is>
      </c>
      <c r="B1891" s="8" t="n">
        <v/>
      </c>
      <c r="C1891" s="8" t="inlineStr">
        <is>
          <t>CAIX Inhibitor SLC-0111</t>
        </is>
      </c>
      <c r="D1891" s="8" t="n">
        <v/>
      </c>
    </row>
    <row r="1892" hidden="1" outlineLevel="1">
      <c r="A1892" s="8" t="inlineStr">
        <is>
          <t>chemotherapy_agent</t>
        </is>
      </c>
      <c r="B1892" s="8" t="n">
        <v/>
      </c>
      <c r="C1892" s="8" t="inlineStr">
        <is>
          <t>Calaspargase Pegol-mknl</t>
        </is>
      </c>
      <c r="D1892" s="8" t="n">
        <v/>
      </c>
    </row>
    <row r="1893" hidden="1" outlineLevel="1">
      <c r="A1893" s="8" t="inlineStr">
        <is>
          <t>chemotherapy_agent</t>
        </is>
      </c>
      <c r="B1893" s="8" t="n">
        <v/>
      </c>
      <c r="C1893" s="8" t="inlineStr">
        <is>
          <t>Calcitriol</t>
        </is>
      </c>
      <c r="D1893" s="8" t="n">
        <v/>
      </c>
    </row>
    <row r="1894" hidden="1" outlineLevel="1">
      <c r="A1894" s="8" t="inlineStr">
        <is>
          <t>chemotherapy_agent</t>
        </is>
      </c>
      <c r="B1894" s="8" t="n">
        <v/>
      </c>
      <c r="C1894" s="8" t="inlineStr">
        <is>
          <t>Calcium Release-activated Channel Inhibitor CM4620</t>
        </is>
      </c>
      <c r="D1894" s="8" t="n">
        <v/>
      </c>
    </row>
    <row r="1895" hidden="1" outlineLevel="1">
      <c r="A1895" s="8" t="inlineStr">
        <is>
          <t>chemotherapy_agent</t>
        </is>
      </c>
      <c r="B1895" s="8" t="n">
        <v/>
      </c>
      <c r="C1895" s="8" t="inlineStr">
        <is>
          <t>Calcium Release-activated Channels Inhibitor RP4010</t>
        </is>
      </c>
      <c r="D1895" s="8" t="n">
        <v/>
      </c>
    </row>
    <row r="1896" hidden="1" outlineLevel="1">
      <c r="A1896" s="8" t="inlineStr">
        <is>
          <t>chemotherapy_agent</t>
        </is>
      </c>
      <c r="B1896" s="8" t="n">
        <v/>
      </c>
      <c r="C1896" s="8" t="inlineStr">
        <is>
          <t>Calcium Saccharate</t>
        </is>
      </c>
      <c r="D1896" s="8" t="n">
        <v/>
      </c>
    </row>
    <row r="1897" hidden="1" outlineLevel="1">
      <c r="A1897" s="8" t="inlineStr">
        <is>
          <t>chemotherapy_agent</t>
        </is>
      </c>
      <c r="B1897" s="8" t="n">
        <v/>
      </c>
      <c r="C1897" s="8" t="inlineStr">
        <is>
          <t>Calculus bovis/Moschus/Olibanum/Myrrha Capsule</t>
        </is>
      </c>
      <c r="D1897" s="8" t="n">
        <v/>
      </c>
    </row>
    <row r="1898" hidden="1" outlineLevel="1">
      <c r="A1898" s="8" t="inlineStr">
        <is>
          <t>chemotherapy_agent</t>
        </is>
      </c>
      <c r="B1898" s="8" t="n">
        <v/>
      </c>
      <c r="C1898" s="8" t="inlineStr">
        <is>
          <t>Calicheamicin Gamma 1I</t>
        </is>
      </c>
      <c r="D1898" s="8" t="n">
        <v/>
      </c>
    </row>
    <row r="1899" hidden="1" outlineLevel="1">
      <c r="A1899" s="8" t="inlineStr">
        <is>
          <t>chemotherapy_agent</t>
        </is>
      </c>
      <c r="B1899" s="8" t="n">
        <v/>
      </c>
      <c r="C1899" s="8" t="inlineStr">
        <is>
          <t>Camidanlumab Tesirine</t>
        </is>
      </c>
      <c r="D1899" s="8" t="n">
        <v/>
      </c>
    </row>
    <row r="1900" hidden="1" outlineLevel="1">
      <c r="A1900" s="8" t="inlineStr">
        <is>
          <t>chemotherapy_agent</t>
        </is>
      </c>
      <c r="B1900" s="8" t="n">
        <v/>
      </c>
      <c r="C1900" s="8" t="inlineStr">
        <is>
          <t>Camptothecin</t>
        </is>
      </c>
      <c r="D1900" s="8" t="n">
        <v/>
      </c>
    </row>
    <row r="1901" hidden="1" outlineLevel="1">
      <c r="A1901" s="8" t="inlineStr">
        <is>
          <t>chemotherapy_agent</t>
        </is>
      </c>
      <c r="B1901" s="8" t="n">
        <v/>
      </c>
      <c r="C1901" s="8" t="inlineStr">
        <is>
          <t>Camptothecin Analogue TLC388</t>
        </is>
      </c>
      <c r="D1901" s="8" t="n">
        <v/>
      </c>
    </row>
    <row r="1902" hidden="1" outlineLevel="1">
      <c r="A1902" s="8" t="inlineStr">
        <is>
          <t>chemotherapy_agent</t>
        </is>
      </c>
      <c r="B1902" s="8" t="n">
        <v/>
      </c>
      <c r="C1902" s="8" t="inlineStr">
        <is>
          <t>Camptothecin Glycoconjugate BAY 38-3441</t>
        </is>
      </c>
      <c r="D1902" s="8" t="n">
        <v/>
      </c>
    </row>
    <row r="1903" hidden="1" outlineLevel="1">
      <c r="A1903" s="8" t="inlineStr">
        <is>
          <t>chemotherapy_agent</t>
        </is>
      </c>
      <c r="B1903" s="8" t="n">
        <v/>
      </c>
      <c r="C1903" s="8" t="inlineStr">
        <is>
          <t>Camptothecin Sodium</t>
        </is>
      </c>
      <c r="D1903" s="8" t="n">
        <v/>
      </c>
    </row>
    <row r="1904" hidden="1" outlineLevel="1">
      <c r="A1904" s="8" t="inlineStr">
        <is>
          <t>chemotherapy_agent</t>
        </is>
      </c>
      <c r="B1904" s="8" t="n">
        <v/>
      </c>
      <c r="C1904" s="8" t="inlineStr">
        <is>
          <t>Camptothecin-20(S)-O-Propionate Hydrate</t>
        </is>
      </c>
      <c r="D1904" s="8" t="n">
        <v/>
      </c>
    </row>
    <row r="1905" hidden="1" outlineLevel="1">
      <c r="A1905" s="8" t="inlineStr">
        <is>
          <t>chemotherapy_agent</t>
        </is>
      </c>
      <c r="B1905" s="8" t="n">
        <v/>
      </c>
      <c r="C1905" s="8" t="inlineStr">
        <is>
          <t>Camrelizumab</t>
        </is>
      </c>
      <c r="D1905" s="8" t="n">
        <v/>
      </c>
    </row>
    <row r="1906" hidden="1" outlineLevel="1">
      <c r="A1906" s="8" t="inlineStr">
        <is>
          <t>chemotherapy_agent</t>
        </is>
      </c>
      <c r="B1906" s="8" t="n">
        <v/>
      </c>
      <c r="C1906" s="8" t="inlineStr">
        <is>
          <t>Camsirubicin</t>
        </is>
      </c>
      <c r="D1906" s="8" t="n">
        <v/>
      </c>
    </row>
    <row r="1907" hidden="1" outlineLevel="1">
      <c r="A1907" s="8" t="inlineStr">
        <is>
          <t>chemotherapy_agent</t>
        </is>
      </c>
      <c r="B1907" s="8" t="n">
        <v/>
      </c>
      <c r="C1907" s="8" t="inlineStr">
        <is>
          <t>Cancell</t>
        </is>
      </c>
      <c r="D1907" s="8" t="n">
        <v/>
      </c>
    </row>
    <row r="1908" hidden="1" outlineLevel="1">
      <c r="A1908" s="8" t="inlineStr">
        <is>
          <t>chemotherapy_agent</t>
        </is>
      </c>
      <c r="B1908" s="8" t="n">
        <v/>
      </c>
      <c r="C1908" s="8" t="inlineStr">
        <is>
          <t>Cancer Peptide Vaccine S-588410</t>
        </is>
      </c>
      <c r="D1908" s="8" t="n">
        <v/>
      </c>
    </row>
    <row r="1909" hidden="1" outlineLevel="1">
      <c r="A1909" s="8" t="inlineStr">
        <is>
          <t>chemotherapy_agent</t>
        </is>
      </c>
      <c r="B1909" s="8" t="n">
        <v/>
      </c>
      <c r="C1909" s="8" t="inlineStr">
        <is>
          <t>Canerpaturev</t>
        </is>
      </c>
      <c r="D1909" s="8" t="n">
        <v/>
      </c>
    </row>
    <row r="1910" hidden="1" outlineLevel="1">
      <c r="A1910" s="8" t="inlineStr">
        <is>
          <t>chemotherapy_agent</t>
        </is>
      </c>
      <c r="B1910" s="8" t="n">
        <v/>
      </c>
      <c r="C1910" s="8" t="inlineStr">
        <is>
          <t>Canertinib Dihydrochloride</t>
        </is>
      </c>
      <c r="D1910" s="8" t="n">
        <v/>
      </c>
    </row>
    <row r="1911" hidden="1" outlineLevel="1">
      <c r="A1911" s="8" t="inlineStr">
        <is>
          <t>chemotherapy_agent</t>
        </is>
      </c>
      <c r="B1911" s="8" t="n">
        <v/>
      </c>
      <c r="C1911" s="8" t="inlineStr">
        <is>
          <t>Canfosfamide</t>
        </is>
      </c>
      <c r="D1911" s="8" t="n">
        <v/>
      </c>
    </row>
    <row r="1912" hidden="1" outlineLevel="1">
      <c r="A1912" s="8" t="inlineStr">
        <is>
          <t>chemotherapy_agent</t>
        </is>
      </c>
      <c r="B1912" s="8" t="n">
        <v/>
      </c>
      <c r="C1912" s="8" t="inlineStr">
        <is>
          <t>Canfosfamide Hydrochloride</t>
        </is>
      </c>
      <c r="D1912" s="8" t="n">
        <v/>
      </c>
    </row>
    <row r="1913" hidden="1" outlineLevel="1">
      <c r="A1913" s="8" t="inlineStr">
        <is>
          <t>chemotherapy_agent</t>
        </is>
      </c>
      <c r="B1913" s="8" t="n">
        <v/>
      </c>
      <c r="C1913" s="8" t="inlineStr">
        <is>
          <t>Cannabidiol</t>
        </is>
      </c>
      <c r="D1913" s="8" t="n">
        <v/>
      </c>
    </row>
    <row r="1914" hidden="1" outlineLevel="1">
      <c r="A1914" s="8" t="inlineStr">
        <is>
          <t>chemotherapy_agent</t>
        </is>
      </c>
      <c r="B1914" s="8" t="n">
        <v/>
      </c>
      <c r="C1914" s="8" t="inlineStr">
        <is>
          <t>Cantrixil</t>
        </is>
      </c>
      <c r="D1914" s="8" t="n">
        <v/>
      </c>
    </row>
    <row r="1915" hidden="1" outlineLevel="1">
      <c r="A1915" s="8" t="inlineStr">
        <is>
          <t>chemotherapy_agent</t>
        </is>
      </c>
      <c r="B1915" s="8" t="n">
        <v/>
      </c>
      <c r="C1915" s="8" t="inlineStr">
        <is>
          <t>Cantuzumab Ravtansine</t>
        </is>
      </c>
      <c r="D1915" s="8" t="n">
        <v/>
      </c>
    </row>
    <row r="1916" hidden="1" outlineLevel="1">
      <c r="A1916" s="8" t="inlineStr">
        <is>
          <t>chemotherapy_agent</t>
        </is>
      </c>
      <c r="B1916" s="8" t="n">
        <v/>
      </c>
      <c r="C1916" s="8" t="inlineStr">
        <is>
          <t>Capecitabine</t>
        </is>
      </c>
      <c r="D1916" s="8" t="n">
        <v/>
      </c>
    </row>
    <row r="1917" hidden="1" outlineLevel="1">
      <c r="A1917" s="8" t="inlineStr">
        <is>
          <t>chemotherapy_agent</t>
        </is>
      </c>
      <c r="B1917" s="8" t="n">
        <v/>
      </c>
      <c r="C1917" s="8" t="inlineStr">
        <is>
          <t>Capecitabine Rapidly Disintegrating Tablet</t>
        </is>
      </c>
      <c r="D1917" s="8" t="n">
        <v/>
      </c>
    </row>
    <row r="1918" hidden="1" outlineLevel="1">
      <c r="A1918" s="8" t="inlineStr">
        <is>
          <t>chemotherapy_agent</t>
        </is>
      </c>
      <c r="B1918" s="8" t="n">
        <v/>
      </c>
      <c r="C1918" s="8" t="inlineStr">
        <is>
          <t>Capivasertib</t>
        </is>
      </c>
      <c r="D1918" s="8" t="n">
        <v/>
      </c>
    </row>
    <row r="1919" hidden="1" outlineLevel="1">
      <c r="A1919" s="8" t="inlineStr">
        <is>
          <t>chemotherapy_agent</t>
        </is>
      </c>
      <c r="B1919" s="8" t="n">
        <v/>
      </c>
      <c r="C1919" s="8" t="inlineStr">
        <is>
          <t>Capmatinib</t>
        </is>
      </c>
      <c r="D1919" s="8" t="n">
        <v/>
      </c>
    </row>
    <row r="1920" hidden="1" outlineLevel="1">
      <c r="A1920" s="8" t="inlineStr">
        <is>
          <t>chemotherapy_agent</t>
        </is>
      </c>
      <c r="B1920" s="8" t="n">
        <v/>
      </c>
      <c r="C1920" s="8" t="inlineStr">
        <is>
          <t>Captopril</t>
        </is>
      </c>
      <c r="D1920" s="8" t="n">
        <v/>
      </c>
    </row>
    <row r="1921" hidden="1" outlineLevel="1">
      <c r="A1921" s="8" t="inlineStr">
        <is>
          <t>chemotherapy_agent</t>
        </is>
      </c>
      <c r="B1921" s="8" t="n">
        <v/>
      </c>
      <c r="C1921" s="8" t="inlineStr">
        <is>
          <t>CAR T-Cells AMG 119</t>
        </is>
      </c>
      <c r="D1921" s="8" t="n">
        <v/>
      </c>
    </row>
    <row r="1922" hidden="1" outlineLevel="1">
      <c r="A1922" s="8" t="inlineStr">
        <is>
          <t>chemotherapy_agent</t>
        </is>
      </c>
      <c r="B1922" s="8" t="n">
        <v/>
      </c>
      <c r="C1922" s="8" t="inlineStr">
        <is>
          <t>Caracemide</t>
        </is>
      </c>
      <c r="D1922" s="8" t="n">
        <v/>
      </c>
    </row>
    <row r="1923" hidden="1" outlineLevel="1">
      <c r="A1923" s="8" t="inlineStr">
        <is>
          <t>chemotherapy_agent</t>
        </is>
      </c>
      <c r="B1923" s="8" t="n">
        <v/>
      </c>
      <c r="C1923" s="8" t="inlineStr">
        <is>
          <t>Carbendazim</t>
        </is>
      </c>
      <c r="D1923" s="8" t="n">
        <v/>
      </c>
    </row>
    <row r="1924" hidden="1" outlineLevel="1">
      <c r="A1924" s="8" t="inlineStr">
        <is>
          <t>chemotherapy_agent</t>
        </is>
      </c>
      <c r="B1924" s="8" t="n">
        <v/>
      </c>
      <c r="C1924" s="8" t="inlineStr">
        <is>
          <t>Carbetimer</t>
        </is>
      </c>
      <c r="D1924" s="8" t="n">
        <v/>
      </c>
    </row>
    <row r="1925" hidden="1" outlineLevel="1">
      <c r="A1925" s="8" t="inlineStr">
        <is>
          <t>chemotherapy_agent</t>
        </is>
      </c>
      <c r="B1925" s="8" t="n">
        <v/>
      </c>
      <c r="C1925" s="8" t="inlineStr">
        <is>
          <t>Carbogen</t>
        </is>
      </c>
      <c r="D1925" s="8" t="n">
        <v/>
      </c>
    </row>
    <row r="1926" hidden="1" outlineLevel="1">
      <c r="A1926" s="8" t="inlineStr">
        <is>
          <t>chemotherapy_agent</t>
        </is>
      </c>
      <c r="B1926" s="8" t="n">
        <v/>
      </c>
      <c r="C1926" s="8" t="inlineStr">
        <is>
          <t>Carbon C 14-pamiparib</t>
        </is>
      </c>
      <c r="D1926" s="8" t="n">
        <v/>
      </c>
    </row>
    <row r="1927" hidden="1" outlineLevel="1">
      <c r="A1927" s="8" t="inlineStr">
        <is>
          <t>chemotherapy_agent</t>
        </is>
      </c>
      <c r="B1927" s="8" t="n">
        <v/>
      </c>
      <c r="C1927" s="8" t="inlineStr">
        <is>
          <t>Carboplatin</t>
        </is>
      </c>
      <c r="D1927" s="8" t="n">
        <v/>
      </c>
    </row>
    <row r="1928" hidden="1" outlineLevel="1">
      <c r="A1928" s="8" t="inlineStr">
        <is>
          <t>chemotherapy_agent</t>
        </is>
      </c>
      <c r="B1928" s="8" t="n">
        <v/>
      </c>
      <c r="C1928" s="8" t="inlineStr">
        <is>
          <t>Carboquone</t>
        </is>
      </c>
      <c r="D1928" s="8" t="n">
        <v/>
      </c>
    </row>
    <row r="1929" hidden="1" outlineLevel="1">
      <c r="A1929" s="8" t="inlineStr">
        <is>
          <t>chemotherapy_agent</t>
        </is>
      </c>
      <c r="B1929" s="8" t="n">
        <v/>
      </c>
      <c r="C1929" s="8" t="inlineStr">
        <is>
          <t>Carboxyamidotriazole</t>
        </is>
      </c>
      <c r="D1929" s="8" t="n">
        <v/>
      </c>
    </row>
    <row r="1930" hidden="1" outlineLevel="1">
      <c r="A1930" s="8" t="inlineStr">
        <is>
          <t>chemotherapy_agent</t>
        </is>
      </c>
      <c r="B1930" s="8" t="n">
        <v/>
      </c>
      <c r="C1930" s="8" t="inlineStr">
        <is>
          <t>Carboxyamidotriazole Orotate</t>
        </is>
      </c>
      <c r="D1930" s="8" t="n">
        <v/>
      </c>
    </row>
    <row r="1931" hidden="1" outlineLevel="1">
      <c r="A1931" s="8" t="inlineStr">
        <is>
          <t>chemotherapy_agent</t>
        </is>
      </c>
      <c r="B1931" s="8" t="n">
        <v/>
      </c>
      <c r="C1931" s="8" t="inlineStr">
        <is>
          <t>Carboxyphenyl Retinamide</t>
        </is>
      </c>
      <c r="D1931" s="8" t="n">
        <v/>
      </c>
    </row>
    <row r="1932" hidden="1" outlineLevel="1">
      <c r="A1932" s="8" t="inlineStr">
        <is>
          <t>chemotherapy_agent</t>
        </is>
      </c>
      <c r="B1932" s="8" t="n">
        <v/>
      </c>
      <c r="C1932" s="8" t="inlineStr">
        <is>
          <t>Carfilzomib</t>
        </is>
      </c>
      <c r="D1932" s="8" t="n">
        <v/>
      </c>
    </row>
    <row r="1933" hidden="1" outlineLevel="1">
      <c r="A1933" s="8" t="inlineStr">
        <is>
          <t>chemotherapy_agent</t>
        </is>
      </c>
      <c r="B1933" s="8" t="n">
        <v/>
      </c>
      <c r="C1933" s="8" t="inlineStr">
        <is>
          <t>Caricotamide/Tretazicar</t>
        </is>
      </c>
      <c r="D1933" s="8" t="n">
        <v/>
      </c>
    </row>
    <row r="1934" hidden="1" outlineLevel="1">
      <c r="A1934" s="8" t="inlineStr">
        <is>
          <t>chemotherapy_agent</t>
        </is>
      </c>
      <c r="B1934" s="8" t="n">
        <v/>
      </c>
      <c r="C1934" s="8" t="inlineStr">
        <is>
          <t>Carlumab</t>
        </is>
      </c>
      <c r="D1934" s="8" t="n">
        <v/>
      </c>
    </row>
    <row r="1935" hidden="1" outlineLevel="1">
      <c r="A1935" s="8" t="inlineStr">
        <is>
          <t>chemotherapy_agent</t>
        </is>
      </c>
      <c r="B1935" s="8" t="n">
        <v/>
      </c>
      <c r="C1935" s="8" t="inlineStr">
        <is>
          <t>Carmofur</t>
        </is>
      </c>
      <c r="D1935" s="8" t="n">
        <v/>
      </c>
    </row>
    <row r="1936" hidden="1" outlineLevel="1">
      <c r="A1936" s="8" t="inlineStr">
        <is>
          <t>chemotherapy_agent</t>
        </is>
      </c>
      <c r="B1936" s="8" t="n">
        <v/>
      </c>
      <c r="C1936" s="8" t="inlineStr">
        <is>
          <t>Carmustine</t>
        </is>
      </c>
      <c r="D1936" s="8" t="n">
        <v/>
      </c>
    </row>
    <row r="1937" hidden="1" outlineLevel="1">
      <c r="A1937" s="8" t="inlineStr">
        <is>
          <t>chemotherapy_agent</t>
        </is>
      </c>
      <c r="B1937" s="8" t="n">
        <v/>
      </c>
      <c r="C1937" s="8" t="inlineStr">
        <is>
          <t>Carmustine Implant</t>
        </is>
      </c>
      <c r="D1937" s="8" t="n">
        <v/>
      </c>
    </row>
    <row r="1938" hidden="1" outlineLevel="1">
      <c r="A1938" s="8" t="inlineStr">
        <is>
          <t>chemotherapy_agent</t>
        </is>
      </c>
      <c r="B1938" s="8" t="n">
        <v/>
      </c>
      <c r="C1938" s="8" t="inlineStr">
        <is>
          <t>Carmustine in Ethanol</t>
        </is>
      </c>
      <c r="D1938" s="8" t="n">
        <v/>
      </c>
    </row>
    <row r="1939" hidden="1" outlineLevel="1">
      <c r="A1939" s="8" t="inlineStr">
        <is>
          <t>chemotherapy_agent</t>
        </is>
      </c>
      <c r="B1939" s="8" t="n">
        <v/>
      </c>
      <c r="C1939" s="8" t="inlineStr">
        <is>
          <t>Carmustine Sustained-Release Implant Wafer</t>
        </is>
      </c>
      <c r="D1939" s="8" t="n">
        <v/>
      </c>
    </row>
    <row r="1940" hidden="1" outlineLevel="1">
      <c r="A1940" s="8" t="inlineStr">
        <is>
          <t>chemotherapy_agent</t>
        </is>
      </c>
      <c r="B1940" s="8" t="n">
        <v/>
      </c>
      <c r="C1940" s="8" t="inlineStr">
        <is>
          <t>Carotuximab</t>
        </is>
      </c>
      <c r="D1940" s="8" t="n">
        <v/>
      </c>
    </row>
    <row r="1941" hidden="1" outlineLevel="1">
      <c r="A1941" s="8" t="inlineStr">
        <is>
          <t>chemotherapy_agent</t>
        </is>
      </c>
      <c r="B1941" s="8" t="n">
        <v/>
      </c>
      <c r="C1941" s="8" t="inlineStr">
        <is>
          <t>Carubicin</t>
        </is>
      </c>
      <c r="D1941" s="8" t="n">
        <v/>
      </c>
    </row>
    <row r="1942" hidden="1" outlineLevel="1">
      <c r="A1942" s="8" t="inlineStr">
        <is>
          <t>chemotherapy_agent</t>
        </is>
      </c>
      <c r="B1942" s="8" t="n">
        <v/>
      </c>
      <c r="C1942" s="8" t="inlineStr">
        <is>
          <t>Carubicin Hydrochloride</t>
        </is>
      </c>
      <c r="D1942" s="8" t="n">
        <v/>
      </c>
    </row>
    <row r="1943" hidden="1" outlineLevel="1">
      <c r="A1943" s="8" t="inlineStr">
        <is>
          <t>chemotherapy_agent</t>
        </is>
      </c>
      <c r="B1943" s="8" t="n">
        <v/>
      </c>
      <c r="C1943" s="8" t="inlineStr">
        <is>
          <t>Carzelesin</t>
        </is>
      </c>
      <c r="D1943" s="8" t="n">
        <v/>
      </c>
    </row>
    <row r="1944" hidden="1" outlineLevel="1">
      <c r="A1944" s="8" t="inlineStr">
        <is>
          <t>chemotherapy_agent</t>
        </is>
      </c>
      <c r="B1944" s="8" t="n">
        <v/>
      </c>
      <c r="C1944" s="8" t="inlineStr">
        <is>
          <t>Carzinophilin</t>
        </is>
      </c>
      <c r="D1944" s="8" t="n">
        <v/>
      </c>
    </row>
    <row r="1945" hidden="1" outlineLevel="1">
      <c r="A1945" s="8" t="inlineStr">
        <is>
          <t>chemotherapy_agent</t>
        </is>
      </c>
      <c r="B1945" s="8" t="n">
        <v/>
      </c>
      <c r="C1945" s="8" t="inlineStr">
        <is>
          <t>Cathelicidin LL-37</t>
        </is>
      </c>
      <c r="D1945" s="8" t="n">
        <v/>
      </c>
    </row>
    <row r="1946" hidden="1" outlineLevel="1">
      <c r="A1946" s="8" t="inlineStr">
        <is>
          <t>chemotherapy_agent</t>
        </is>
      </c>
      <c r="B1946" s="8" t="n">
        <v/>
      </c>
      <c r="C1946" s="8" t="inlineStr">
        <is>
          <t>Cationic Liposome-Encapsulated Paclitaxel</t>
        </is>
      </c>
      <c r="D1946" s="8" t="n">
        <v/>
      </c>
    </row>
    <row r="1947" hidden="1" outlineLevel="1">
      <c r="A1947" s="8" t="inlineStr">
        <is>
          <t>chemotherapy_agent</t>
        </is>
      </c>
      <c r="B1947" s="8" t="n">
        <v/>
      </c>
      <c r="C1947" s="8" t="inlineStr">
        <is>
          <t>Cationic Peptide Cream Cypep-1</t>
        </is>
      </c>
      <c r="D1947" s="8" t="n">
        <v/>
      </c>
    </row>
    <row r="1948" hidden="1" outlineLevel="1">
      <c r="A1948" s="8" t="inlineStr">
        <is>
          <t>chemotherapy_agent</t>
        </is>
      </c>
      <c r="B1948" s="8" t="n">
        <v/>
      </c>
      <c r="C1948" s="8" t="inlineStr">
        <is>
          <t>Catumaxomab</t>
        </is>
      </c>
      <c r="D1948" s="8" t="n">
        <v/>
      </c>
    </row>
    <row r="1949" hidden="1" outlineLevel="1">
      <c r="A1949" s="8" t="inlineStr">
        <is>
          <t>chemotherapy_agent</t>
        </is>
      </c>
      <c r="B1949" s="8" t="n">
        <v/>
      </c>
      <c r="C1949" s="8" t="inlineStr">
        <is>
          <t>CBP/beta-catenin Antagonist PRI-724</t>
        </is>
      </c>
      <c r="D1949" s="8" t="n">
        <v/>
      </c>
    </row>
    <row r="1950" hidden="1" outlineLevel="1">
      <c r="A1950" s="8" t="inlineStr">
        <is>
          <t>chemotherapy_agent</t>
        </is>
      </c>
      <c r="B1950" s="8" t="n">
        <v/>
      </c>
      <c r="C1950" s="8" t="inlineStr">
        <is>
          <t>CBP/beta-catenin Modulator E7386</t>
        </is>
      </c>
      <c r="D1950" s="8" t="n">
        <v/>
      </c>
    </row>
    <row r="1951" hidden="1" outlineLevel="1">
      <c r="A1951" s="8" t="inlineStr">
        <is>
          <t>chemotherapy_agent</t>
        </is>
      </c>
      <c r="B1951" s="8" t="n">
        <v/>
      </c>
      <c r="C1951" s="8" t="inlineStr">
        <is>
          <t>CCR2 Antagonist CCX872-B</t>
        </is>
      </c>
      <c r="D1951" s="8" t="n">
        <v/>
      </c>
    </row>
    <row r="1952" hidden="1" outlineLevel="1">
      <c r="A1952" s="8" t="inlineStr">
        <is>
          <t>chemotherapy_agent</t>
        </is>
      </c>
      <c r="B1952" s="8" t="n">
        <v/>
      </c>
      <c r="C1952" s="8" t="inlineStr">
        <is>
          <t>CCR2 Antagonist PF-04136309</t>
        </is>
      </c>
      <c r="D1952" s="8" t="n">
        <v/>
      </c>
    </row>
    <row r="1953" hidden="1" outlineLevel="1">
      <c r="A1953" s="8" t="inlineStr">
        <is>
          <t>chemotherapy_agent</t>
        </is>
      </c>
      <c r="B1953" s="8" t="n">
        <v/>
      </c>
      <c r="C1953" s="8" t="inlineStr">
        <is>
          <t>CCR2/CCR5 Antagonist BMS-813160</t>
        </is>
      </c>
      <c r="D1953" s="8" t="n">
        <v/>
      </c>
    </row>
    <row r="1954" hidden="1" outlineLevel="1">
      <c r="A1954" s="8" t="inlineStr">
        <is>
          <t>chemotherapy_agent</t>
        </is>
      </c>
      <c r="B1954" s="8" t="n">
        <v/>
      </c>
      <c r="C1954" s="8" t="inlineStr">
        <is>
          <t>CCR4 Inhibitor FLX475</t>
        </is>
      </c>
      <c r="D1954" s="8" t="n">
        <v/>
      </c>
    </row>
    <row r="1955" hidden="1" outlineLevel="1">
      <c r="A1955" s="8" t="inlineStr">
        <is>
          <t>chemotherapy_agent</t>
        </is>
      </c>
      <c r="B1955" s="8" t="n">
        <v/>
      </c>
      <c r="C1955" s="8" t="inlineStr">
        <is>
          <t>CD11b Agonist GB1275</t>
        </is>
      </c>
      <c r="D1955" s="8" t="n">
        <v/>
      </c>
    </row>
    <row r="1956" hidden="1" outlineLevel="1">
      <c r="A1956" s="8" t="inlineStr">
        <is>
          <t>chemotherapy_agent</t>
        </is>
      </c>
      <c r="B1956" s="8" t="n">
        <v/>
      </c>
      <c r="C1956" s="8" t="inlineStr">
        <is>
          <t>CD123-CD33 Compound CAR T Cells</t>
        </is>
      </c>
      <c r="D1956" s="8" t="n">
        <v/>
      </c>
    </row>
    <row r="1957" hidden="1" outlineLevel="1">
      <c r="A1957" s="8" t="inlineStr">
        <is>
          <t>chemotherapy_agent</t>
        </is>
      </c>
      <c r="B1957" s="8" t="n">
        <v/>
      </c>
      <c r="C1957" s="8" t="inlineStr">
        <is>
          <t>CD123-specific Targeting Module TM123</t>
        </is>
      </c>
      <c r="D1957" s="8" t="n">
        <v/>
      </c>
    </row>
    <row r="1958" hidden="1" outlineLevel="1">
      <c r="A1958" s="8" t="inlineStr">
        <is>
          <t>chemotherapy_agent</t>
        </is>
      </c>
      <c r="B1958" s="8" t="n">
        <v/>
      </c>
      <c r="C1958" s="8" t="inlineStr">
        <is>
          <t>CD20-CD19 Compound CAR T Cells</t>
        </is>
      </c>
      <c r="D1958" s="8" t="n">
        <v/>
      </c>
    </row>
    <row r="1959" hidden="1" outlineLevel="1">
      <c r="A1959" s="8" t="inlineStr">
        <is>
          <t>chemotherapy_agent</t>
        </is>
      </c>
      <c r="B1959" s="8" t="n">
        <v/>
      </c>
      <c r="C1959" s="8" t="inlineStr">
        <is>
          <t>CD28/ICOS Antagonist ALPN-101</t>
        </is>
      </c>
      <c r="D1959" s="8" t="n">
        <v/>
      </c>
    </row>
    <row r="1960" hidden="1" outlineLevel="1">
      <c r="A1960" s="8" t="inlineStr">
        <is>
          <t>chemotherapy_agent</t>
        </is>
      </c>
      <c r="B1960" s="8" t="n">
        <v/>
      </c>
      <c r="C1960" s="8" t="inlineStr">
        <is>
          <t>CD4-specific Telomerase Peptide Vaccine UCPVax</t>
        </is>
      </c>
      <c r="D1960" s="8" t="n">
        <v/>
      </c>
    </row>
    <row r="1961" hidden="1" outlineLevel="1">
      <c r="A1961" s="8" t="inlineStr">
        <is>
          <t>chemotherapy_agent</t>
        </is>
      </c>
      <c r="B1961" s="8" t="n">
        <v/>
      </c>
      <c r="C1961" s="8" t="inlineStr">
        <is>
          <t>CD40 Agonist Monoclonal Antibody CP-870,893</t>
        </is>
      </c>
      <c r="D1961" s="8" t="n">
        <v/>
      </c>
    </row>
    <row r="1962" hidden="1" outlineLevel="1">
      <c r="A1962" s="8" t="inlineStr">
        <is>
          <t>chemotherapy_agent</t>
        </is>
      </c>
      <c r="B1962" s="8" t="n">
        <v/>
      </c>
      <c r="C1962" s="8" t="inlineStr">
        <is>
          <t>CD40 Agonistic Monoclonal Antibody APX005M</t>
        </is>
      </c>
      <c r="D1962" s="8" t="n">
        <v/>
      </c>
    </row>
    <row r="1963" hidden="1" outlineLevel="1">
      <c r="A1963" s="8" t="inlineStr">
        <is>
          <t>chemotherapy_agent</t>
        </is>
      </c>
      <c r="B1963" s="8" t="n">
        <v/>
      </c>
      <c r="C1963" s="8" t="inlineStr">
        <is>
          <t>CD44 Targeted Agent SPL-108</t>
        </is>
      </c>
      <c r="D1963" s="8" t="n">
        <v/>
      </c>
    </row>
    <row r="1964" hidden="1" outlineLevel="1">
      <c r="A1964" s="8" t="inlineStr">
        <is>
          <t>chemotherapy_agent</t>
        </is>
      </c>
      <c r="B1964" s="8" t="n">
        <v/>
      </c>
      <c r="C1964" s="8" t="inlineStr">
        <is>
          <t>CD44v6-specific CAR T-cells</t>
        </is>
      </c>
      <c r="D1964" s="8" t="n">
        <v/>
      </c>
    </row>
    <row r="1965" hidden="1" outlineLevel="1">
      <c r="A1965" s="8" t="inlineStr">
        <is>
          <t>chemotherapy_agent</t>
        </is>
      </c>
      <c r="B1965" s="8" t="n">
        <v/>
      </c>
      <c r="C1965" s="8" t="inlineStr">
        <is>
          <t>CD47 Antagonist ALX148</t>
        </is>
      </c>
      <c r="D1965" s="8" t="n">
        <v/>
      </c>
    </row>
    <row r="1966" hidden="1" outlineLevel="1">
      <c r="A1966" s="8" t="inlineStr">
        <is>
          <t>chemotherapy_agent</t>
        </is>
      </c>
      <c r="B1966" s="8" t="n">
        <v/>
      </c>
      <c r="C1966" s="8" t="inlineStr">
        <is>
          <t>CD73 Inhibitor AB680</t>
        </is>
      </c>
      <c r="D1966" s="8" t="n">
        <v/>
      </c>
    </row>
    <row r="1967" hidden="1" outlineLevel="1">
      <c r="A1967" s="8" t="inlineStr">
        <is>
          <t>chemotherapy_agent</t>
        </is>
      </c>
      <c r="B1967" s="8" t="n">
        <v/>
      </c>
      <c r="C1967" s="8" t="inlineStr">
        <is>
          <t>CD73 Inhibitor LY3475070</t>
        </is>
      </c>
      <c r="D1967" s="8" t="n">
        <v/>
      </c>
    </row>
    <row r="1968" hidden="1" outlineLevel="1">
      <c r="A1968" s="8" t="inlineStr">
        <is>
          <t>chemotherapy_agent</t>
        </is>
      </c>
      <c r="B1968" s="8" t="n">
        <v/>
      </c>
      <c r="C1968" s="8" t="inlineStr">
        <is>
          <t>CD80-Fc Fusion Protein ALPN-202</t>
        </is>
      </c>
      <c r="D1968" s="8" t="n">
        <v/>
      </c>
    </row>
    <row r="1969" hidden="1" outlineLevel="1">
      <c r="A1969" s="8" t="inlineStr">
        <is>
          <t>chemotherapy_agent</t>
        </is>
      </c>
      <c r="B1969" s="8" t="n">
        <v/>
      </c>
      <c r="C1969" s="8" t="inlineStr">
        <is>
          <t>CD80-Fc Fusion Protein FPT155</t>
        </is>
      </c>
      <c r="D1969" s="8" t="n">
        <v/>
      </c>
    </row>
    <row r="1970" hidden="1" outlineLevel="1">
      <c r="A1970" s="8" t="inlineStr">
        <is>
          <t>chemotherapy_agent</t>
        </is>
      </c>
      <c r="B1970" s="8" t="n">
        <v/>
      </c>
      <c r="C1970" s="8" t="inlineStr">
        <is>
          <t>CDC7 Inhibitor TAK-931</t>
        </is>
      </c>
      <c r="D1970" s="8" t="n">
        <v/>
      </c>
    </row>
    <row r="1971" hidden="1" outlineLevel="1">
      <c r="A1971" s="8" t="inlineStr">
        <is>
          <t>chemotherapy_agent</t>
        </is>
      </c>
      <c r="B1971" s="8" t="n">
        <v/>
      </c>
      <c r="C1971" s="8" t="inlineStr">
        <is>
          <t>CDC7 Kinase Inhibitor BMS-863233</t>
        </is>
      </c>
      <c r="D1971" s="8" t="n">
        <v/>
      </c>
    </row>
    <row r="1972" hidden="1" outlineLevel="1">
      <c r="A1972" s="8" t="inlineStr">
        <is>
          <t>chemotherapy_agent</t>
        </is>
      </c>
      <c r="B1972" s="8" t="n">
        <v/>
      </c>
      <c r="C1972" s="8" t="inlineStr">
        <is>
          <t>CDC7 Kinase Inhibitor LY3143921 Hydrate</t>
        </is>
      </c>
      <c r="D1972" s="8" t="n">
        <v/>
      </c>
    </row>
    <row r="1973" hidden="1" outlineLevel="1">
      <c r="A1973" s="8" t="inlineStr">
        <is>
          <t>chemotherapy_agent</t>
        </is>
      </c>
      <c r="B1973" s="8" t="n">
        <v/>
      </c>
      <c r="C1973" s="8" t="inlineStr">
        <is>
          <t>CDC7 Kinase Inhibitor NMS-1116354</t>
        </is>
      </c>
      <c r="D1973" s="8" t="n">
        <v/>
      </c>
    </row>
    <row r="1974" hidden="1" outlineLevel="1">
      <c r="A1974" s="8" t="inlineStr">
        <is>
          <t>chemotherapy_agent</t>
        </is>
      </c>
      <c r="B1974" s="8" t="n">
        <v/>
      </c>
      <c r="C1974" s="8" t="inlineStr">
        <is>
          <t>CDK Inhibitor AT7519</t>
        </is>
      </c>
      <c r="D1974" s="8" t="n">
        <v/>
      </c>
    </row>
    <row r="1975" hidden="1" outlineLevel="1">
      <c r="A1975" s="8" t="inlineStr">
        <is>
          <t>chemotherapy_agent</t>
        </is>
      </c>
      <c r="B1975" s="8" t="n">
        <v/>
      </c>
      <c r="C1975" s="8" t="inlineStr">
        <is>
          <t>CDK Inhibitor R547</t>
        </is>
      </c>
      <c r="D1975" s="8" t="n">
        <v/>
      </c>
    </row>
    <row r="1976" hidden="1" outlineLevel="1">
      <c r="A1976" s="8" t="inlineStr">
        <is>
          <t>chemotherapy_agent</t>
        </is>
      </c>
      <c r="B1976" s="8" t="n">
        <v/>
      </c>
      <c r="C1976" s="8" t="inlineStr">
        <is>
          <t>CDK Inhibitor SNS-032</t>
        </is>
      </c>
      <c r="D1976" s="8" t="n">
        <v/>
      </c>
    </row>
    <row r="1977" hidden="1" outlineLevel="1">
      <c r="A1977" s="8" t="inlineStr">
        <is>
          <t>chemotherapy_agent</t>
        </is>
      </c>
      <c r="B1977" s="8" t="n">
        <v/>
      </c>
      <c r="C1977" s="8" t="inlineStr">
        <is>
          <t>CDK/JAK2/FLT3 Inhibitor TG02 Citrate</t>
        </is>
      </c>
      <c r="D1977" s="8" t="n">
        <v/>
      </c>
    </row>
    <row r="1978" hidden="1" outlineLevel="1">
      <c r="A1978" s="8" t="inlineStr">
        <is>
          <t>chemotherapy_agent</t>
        </is>
      </c>
      <c r="B1978" s="8" t="n">
        <v/>
      </c>
      <c r="C1978" s="8" t="inlineStr">
        <is>
          <t>CDK1 Inhibitor BEY1107</t>
        </is>
      </c>
      <c r="D1978" s="8" t="n">
        <v/>
      </c>
    </row>
    <row r="1979" hidden="1" outlineLevel="1">
      <c r="A1979" s="8" t="inlineStr">
        <is>
          <t>chemotherapy_agent</t>
        </is>
      </c>
      <c r="B1979" s="8" t="n">
        <v/>
      </c>
      <c r="C1979" s="8" t="inlineStr">
        <is>
          <t>CDK1/2/4 Inhibitor AG-024322</t>
        </is>
      </c>
      <c r="D1979" s="8" t="n">
        <v/>
      </c>
    </row>
    <row r="1980" hidden="1" outlineLevel="1">
      <c r="A1980" s="8" t="inlineStr">
        <is>
          <t>chemotherapy_agent</t>
        </is>
      </c>
      <c r="B1980" s="8" t="n">
        <v/>
      </c>
      <c r="C1980" s="8" t="inlineStr">
        <is>
          <t>CDK2 Inhibitor PF-07104091</t>
        </is>
      </c>
      <c r="D1980" s="8" t="n">
        <v/>
      </c>
    </row>
    <row r="1981" hidden="1" outlineLevel="1">
      <c r="A1981" s="8" t="inlineStr">
        <is>
          <t>chemotherapy_agent</t>
        </is>
      </c>
      <c r="B1981" s="8" t="n">
        <v/>
      </c>
      <c r="C1981" s="8" t="inlineStr">
        <is>
          <t>CDK2/4/6/FLT3 Inhibitor FN-1501</t>
        </is>
      </c>
      <c r="D1981" s="8" t="n">
        <v/>
      </c>
    </row>
    <row r="1982" hidden="1" outlineLevel="1">
      <c r="A1982" s="8" t="inlineStr">
        <is>
          <t>chemotherapy_agent</t>
        </is>
      </c>
      <c r="B1982" s="8" t="n">
        <v/>
      </c>
      <c r="C1982" s="8" t="inlineStr">
        <is>
          <t>CDK2/5/9 Inhibitor CYC065</t>
        </is>
      </c>
      <c r="D1982" s="8" t="n">
        <v/>
      </c>
    </row>
    <row r="1983" hidden="1" outlineLevel="1">
      <c r="A1983" s="8" t="inlineStr">
        <is>
          <t>chemotherapy_agent</t>
        </is>
      </c>
      <c r="B1983" s="8" t="n">
        <v/>
      </c>
      <c r="C1983" s="8" t="inlineStr">
        <is>
          <t>CDK4 Inhibitor P1446A-05</t>
        </is>
      </c>
      <c r="D1983" s="8" t="n">
        <v/>
      </c>
    </row>
    <row r="1984" hidden="1" outlineLevel="1">
      <c r="A1984" s="8" t="inlineStr">
        <is>
          <t>chemotherapy_agent</t>
        </is>
      </c>
      <c r="B1984" s="8" t="n">
        <v/>
      </c>
      <c r="C1984" s="8" t="inlineStr">
        <is>
          <t>CDK4/6 Inhibitor</t>
        </is>
      </c>
      <c r="D1984" s="8" t="n">
        <v/>
      </c>
    </row>
    <row r="1985" hidden="1" outlineLevel="1">
      <c r="A1985" s="8" t="inlineStr">
        <is>
          <t>chemotherapy_agent</t>
        </is>
      </c>
      <c r="B1985" s="8" t="n">
        <v/>
      </c>
      <c r="C1985" s="8" t="inlineStr">
        <is>
          <t>CDK4/6 Inhibitor BPI-16350</t>
        </is>
      </c>
      <c r="D1985" s="8" t="n">
        <v/>
      </c>
    </row>
    <row r="1986" hidden="1" outlineLevel="1">
      <c r="A1986" s="8" t="inlineStr">
        <is>
          <t>chemotherapy_agent</t>
        </is>
      </c>
      <c r="B1986" s="8" t="n">
        <v/>
      </c>
      <c r="C1986" s="8" t="inlineStr">
        <is>
          <t>CDK4/6 Inhibitor CS3002</t>
        </is>
      </c>
      <c r="D1986" s="8" t="n">
        <v/>
      </c>
    </row>
    <row r="1987" hidden="1" outlineLevel="1">
      <c r="A1987" s="8" t="inlineStr">
        <is>
          <t>chemotherapy_agent</t>
        </is>
      </c>
      <c r="B1987" s="8" t="n">
        <v/>
      </c>
      <c r="C1987" s="8" t="inlineStr">
        <is>
          <t>CDK4/6 Inhibitor FCN-437</t>
        </is>
      </c>
      <c r="D1987" s="8" t="n">
        <v/>
      </c>
    </row>
    <row r="1988" hidden="1" outlineLevel="1">
      <c r="A1988" s="8" t="inlineStr">
        <is>
          <t>chemotherapy_agent</t>
        </is>
      </c>
      <c r="B1988" s="8" t="n">
        <v/>
      </c>
      <c r="C1988" s="8" t="inlineStr">
        <is>
          <t>CDK4/6 Inhibitor G1T38</t>
        </is>
      </c>
      <c r="D1988" s="8" t="n">
        <v/>
      </c>
    </row>
    <row r="1989" hidden="1" outlineLevel="1">
      <c r="A1989" s="8" t="inlineStr">
        <is>
          <t>chemotherapy_agent</t>
        </is>
      </c>
      <c r="B1989" s="8" t="n">
        <v/>
      </c>
      <c r="C1989" s="8" t="inlineStr">
        <is>
          <t>CDK4/6 Inhibitor HS-10342</t>
        </is>
      </c>
      <c r="D1989" s="8" t="n">
        <v/>
      </c>
    </row>
    <row r="1990" hidden="1" outlineLevel="1">
      <c r="A1990" s="8" t="inlineStr">
        <is>
          <t>chemotherapy_agent</t>
        </is>
      </c>
      <c r="B1990" s="8" t="n">
        <v/>
      </c>
      <c r="C1990" s="8" t="inlineStr">
        <is>
          <t>CDK4/6 Inhibitor SHR6390</t>
        </is>
      </c>
      <c r="D1990" s="8" t="n">
        <v/>
      </c>
    </row>
    <row r="1991" hidden="1" outlineLevel="1">
      <c r="A1991" s="8" t="inlineStr">
        <is>
          <t>chemotherapy_agent</t>
        </is>
      </c>
      <c r="B1991" s="8" t="n">
        <v/>
      </c>
      <c r="C1991" s="8" t="inlineStr">
        <is>
          <t>CDK4/6 Inhibitor TQB3616</t>
        </is>
      </c>
      <c r="D1991" s="8" t="n">
        <v/>
      </c>
    </row>
    <row r="1992" hidden="1" outlineLevel="1">
      <c r="A1992" s="8" t="inlineStr">
        <is>
          <t>chemotherapy_agent</t>
        </is>
      </c>
      <c r="B1992" s="8" t="n">
        <v/>
      </c>
      <c r="C1992" s="8" t="inlineStr">
        <is>
          <t>CDK7 Inhibitor CT7001</t>
        </is>
      </c>
      <c r="D1992" s="8" t="n">
        <v/>
      </c>
    </row>
    <row r="1993" hidden="1" outlineLevel="1">
      <c r="A1993" s="8" t="inlineStr">
        <is>
          <t>chemotherapy_agent</t>
        </is>
      </c>
      <c r="B1993" s="8" t="n">
        <v/>
      </c>
      <c r="C1993" s="8" t="inlineStr">
        <is>
          <t>CDK7 Inhibitor SY-1365</t>
        </is>
      </c>
      <c r="D1993" s="8" t="n">
        <v/>
      </c>
    </row>
    <row r="1994" hidden="1" outlineLevel="1">
      <c r="A1994" s="8" t="inlineStr">
        <is>
          <t>chemotherapy_agent</t>
        </is>
      </c>
      <c r="B1994" s="8" t="n">
        <v/>
      </c>
      <c r="C1994" s="8" t="inlineStr">
        <is>
          <t>CDK7 Inhibitor SY-5609</t>
        </is>
      </c>
      <c r="D1994" s="8" t="n">
        <v/>
      </c>
    </row>
    <row r="1995" hidden="1" outlineLevel="1">
      <c r="A1995" s="8" t="inlineStr">
        <is>
          <t>chemotherapy_agent</t>
        </is>
      </c>
      <c r="B1995" s="8" t="n">
        <v/>
      </c>
      <c r="C1995" s="8" t="inlineStr">
        <is>
          <t>CDK8/19 Inhibitor SEL 120</t>
        </is>
      </c>
      <c r="D1995" s="8" t="n">
        <v/>
      </c>
    </row>
    <row r="1996" hidden="1" outlineLevel="1">
      <c r="A1996" s="8" t="inlineStr">
        <is>
          <t>chemotherapy_agent</t>
        </is>
      </c>
      <c r="B1996" s="8" t="n">
        <v/>
      </c>
      <c r="C1996" s="8" t="inlineStr">
        <is>
          <t>CDK9 Inhibitor AZD4573</t>
        </is>
      </c>
      <c r="D1996" s="8" t="n">
        <v/>
      </c>
    </row>
    <row r="1997" hidden="1" outlineLevel="1">
      <c r="A1997" s="8" t="inlineStr">
        <is>
          <t>chemotherapy_agent</t>
        </is>
      </c>
      <c r="B1997" s="8" t="n">
        <v/>
      </c>
      <c r="C1997" s="8" t="inlineStr">
        <is>
          <t>CEA-MUC-1-TRICOM Vaccine CV301</t>
        </is>
      </c>
      <c r="D1997" s="8" t="n">
        <v/>
      </c>
    </row>
    <row r="1998" hidden="1" outlineLevel="1">
      <c r="A1998" s="8" t="inlineStr">
        <is>
          <t>chemotherapy_agent</t>
        </is>
      </c>
      <c r="B1998" s="8" t="n">
        <v/>
      </c>
      <c r="C1998" s="8" t="inlineStr">
        <is>
          <t>CEA-targeting Agent RG6123</t>
        </is>
      </c>
      <c r="D1998" s="8" t="n">
        <v/>
      </c>
    </row>
    <row r="1999" hidden="1" outlineLevel="1">
      <c r="A1999" s="8" t="inlineStr">
        <is>
          <t>chemotherapy_agent</t>
        </is>
      </c>
      <c r="B1999" s="8" t="n">
        <v/>
      </c>
      <c r="C1999" s="8" t="inlineStr">
        <is>
          <t>CEBPA-targeting saRNA MTL-CEBPA Liposome</t>
        </is>
      </c>
      <c r="D1999" s="8" t="n">
        <v/>
      </c>
    </row>
    <row r="2000" hidden="1" outlineLevel="1">
      <c r="A2000" s="8" t="inlineStr">
        <is>
          <t>chemotherapy_agent</t>
        </is>
      </c>
      <c r="B2000" s="8" t="n">
        <v/>
      </c>
      <c r="C2000" s="8" t="inlineStr">
        <is>
          <t>Cedazuridine</t>
        </is>
      </c>
      <c r="D2000" s="8" t="n">
        <v/>
      </c>
    </row>
    <row r="2001" hidden="1" outlineLevel="1">
      <c r="A2001" s="8" t="inlineStr">
        <is>
          <t>chemotherapy_agent</t>
        </is>
      </c>
      <c r="B2001" s="8" t="n">
        <v/>
      </c>
      <c r="C2001" s="8" t="inlineStr">
        <is>
          <t>Cedazuridine/Azacitidine Combination Agent ASTX030</t>
        </is>
      </c>
      <c r="D2001" s="8" t="n">
        <v/>
      </c>
    </row>
    <row r="2002" hidden="1" outlineLevel="1">
      <c r="A2002" s="8" t="inlineStr">
        <is>
          <t>chemotherapy_agent</t>
        </is>
      </c>
      <c r="B2002" s="8" t="n">
        <v/>
      </c>
      <c r="C2002" s="8" t="inlineStr">
        <is>
          <t>Cedazuridine/Decitabine Combination Agent ASTX727</t>
        </is>
      </c>
      <c r="D2002" s="8" t="n">
        <v/>
      </c>
    </row>
    <row r="2003" hidden="1" outlineLevel="1">
      <c r="A2003" s="8" t="inlineStr">
        <is>
          <t>chemotherapy_agent</t>
        </is>
      </c>
      <c r="B2003" s="8" t="n">
        <v/>
      </c>
      <c r="C2003" s="8" t="inlineStr">
        <is>
          <t>Cedefingol</t>
        </is>
      </c>
      <c r="D2003" s="8" t="n">
        <v/>
      </c>
    </row>
    <row r="2004" hidden="1" outlineLevel="1">
      <c r="A2004" s="8" t="inlineStr">
        <is>
          <t>chemotherapy_agent</t>
        </is>
      </c>
      <c r="B2004" s="8" t="n">
        <v/>
      </c>
      <c r="C2004" s="8" t="inlineStr">
        <is>
          <t>Cediranib</t>
        </is>
      </c>
      <c r="D2004" s="8" t="n">
        <v/>
      </c>
    </row>
    <row r="2005" hidden="1" outlineLevel="1">
      <c r="A2005" s="8" t="inlineStr">
        <is>
          <t>chemotherapy_agent</t>
        </is>
      </c>
      <c r="B2005" s="8" t="n">
        <v/>
      </c>
      <c r="C2005" s="8" t="inlineStr">
        <is>
          <t>Cediranib Maleate</t>
        </is>
      </c>
      <c r="D2005" s="8" t="n">
        <v/>
      </c>
    </row>
    <row r="2006" hidden="1" outlineLevel="1">
      <c r="A2006" s="8" t="inlineStr">
        <is>
          <t>chemotherapy_agent</t>
        </is>
      </c>
      <c r="B2006" s="8" t="n">
        <v/>
      </c>
      <c r="C2006" s="8" t="inlineStr">
        <is>
          <t>Celecoxib</t>
        </is>
      </c>
      <c r="D2006" s="8" t="n">
        <v/>
      </c>
    </row>
    <row r="2007" hidden="1" outlineLevel="1">
      <c r="A2007" s="8" t="inlineStr">
        <is>
          <t>chemotherapy_agent</t>
        </is>
      </c>
      <c r="B2007" s="8" t="n">
        <v/>
      </c>
      <c r="C2007" s="8" t="inlineStr">
        <is>
          <t>Cell Cycle Checkpoint/DNA Repair Antagonist IC83</t>
        </is>
      </c>
      <c r="D2007" s="8" t="n">
        <v/>
      </c>
    </row>
    <row r="2008" hidden="1" outlineLevel="1">
      <c r="A2008" s="8" t="inlineStr">
        <is>
          <t>chemotherapy_agent</t>
        </is>
      </c>
      <c r="B2008" s="8" t="n">
        <v/>
      </c>
      <c r="C2008" s="8" t="inlineStr">
        <is>
          <t>Cemadotin</t>
        </is>
      </c>
      <c r="D2008" s="8" t="n">
        <v/>
      </c>
    </row>
    <row r="2009" hidden="1" outlineLevel="1">
      <c r="A2009" s="8" t="inlineStr">
        <is>
          <t>chemotherapy_agent</t>
        </is>
      </c>
      <c r="B2009" s="8" t="n">
        <v/>
      </c>
      <c r="C2009" s="8" t="inlineStr">
        <is>
          <t>Cemadotin Hydrochloride</t>
        </is>
      </c>
      <c r="D2009" s="8" t="n">
        <v/>
      </c>
    </row>
    <row r="2010" hidden="1" outlineLevel="1">
      <c r="A2010" s="8" t="inlineStr">
        <is>
          <t>chemotherapy_agent</t>
        </is>
      </c>
      <c r="B2010" s="8" t="n">
        <v/>
      </c>
      <c r="C2010" s="8" t="inlineStr">
        <is>
          <t>Cemiplimab</t>
        </is>
      </c>
      <c r="D2010" s="8" t="n">
        <v/>
      </c>
    </row>
    <row r="2011" hidden="1" outlineLevel="1">
      <c r="A2011" s="8" t="inlineStr">
        <is>
          <t>chemotherapy_agent</t>
        </is>
      </c>
      <c r="B2011" s="8" t="n">
        <v/>
      </c>
      <c r="C2011" s="8" t="inlineStr">
        <is>
          <t>Cenersen</t>
        </is>
      </c>
      <c r="D2011" s="8" t="n">
        <v/>
      </c>
    </row>
    <row r="2012" hidden="1" outlineLevel="1">
      <c r="A2012" s="8" t="inlineStr">
        <is>
          <t>chemotherapy_agent</t>
        </is>
      </c>
      <c r="B2012" s="8" t="n">
        <v/>
      </c>
      <c r="C2012" s="8" t="inlineStr">
        <is>
          <t>Cenisertib</t>
        </is>
      </c>
      <c r="D2012" s="8" t="n">
        <v/>
      </c>
    </row>
    <row r="2013" hidden="1" outlineLevel="1">
      <c r="A2013" s="8" t="inlineStr">
        <is>
          <t>chemotherapy_agent</t>
        </is>
      </c>
      <c r="B2013" s="8" t="n">
        <v/>
      </c>
      <c r="C2013" s="8" t="inlineStr">
        <is>
          <t>CENP-E Inhibitor GSK-923295</t>
        </is>
      </c>
      <c r="D2013" s="8" t="n">
        <v/>
      </c>
    </row>
    <row r="2014" hidden="1" outlineLevel="1">
      <c r="A2014" s="8" t="inlineStr">
        <is>
          <t>chemotherapy_agent</t>
        </is>
      </c>
      <c r="B2014" s="8" t="n">
        <v/>
      </c>
      <c r="C2014" s="8" t="inlineStr">
        <is>
          <t>Ceralasertib</t>
        </is>
      </c>
      <c r="D2014" s="8" t="n">
        <v/>
      </c>
    </row>
    <row r="2015" hidden="1" outlineLevel="1">
      <c r="A2015" s="8" t="inlineStr">
        <is>
          <t>chemotherapy_agent</t>
        </is>
      </c>
      <c r="B2015" s="8" t="n">
        <v/>
      </c>
      <c r="C2015" s="8" t="inlineStr">
        <is>
          <t>Ceramide Nanoliposome</t>
        </is>
      </c>
      <c r="D2015" s="8" t="n">
        <v/>
      </c>
    </row>
    <row r="2016" hidden="1" outlineLevel="1">
      <c r="A2016" s="8" t="inlineStr">
        <is>
          <t>chemotherapy_agent</t>
        </is>
      </c>
      <c r="B2016" s="8" t="n">
        <v/>
      </c>
      <c r="C2016" s="8" t="inlineStr">
        <is>
          <t>Cerdulatinib</t>
        </is>
      </c>
      <c r="D2016" s="8" t="n">
        <v/>
      </c>
    </row>
    <row r="2017" hidden="1" outlineLevel="1">
      <c r="A2017" s="8" t="inlineStr">
        <is>
          <t>chemotherapy_agent</t>
        </is>
      </c>
      <c r="B2017" s="8" t="n">
        <v/>
      </c>
      <c r="C2017" s="8" t="inlineStr">
        <is>
          <t>Cereblon E3 Ubiquitin Ligase Modulating Agent CC-92480</t>
        </is>
      </c>
      <c r="D2017" s="8" t="n">
        <v/>
      </c>
    </row>
    <row r="2018" hidden="1" outlineLevel="1">
      <c r="A2018" s="8" t="inlineStr">
        <is>
          <t>chemotherapy_agent</t>
        </is>
      </c>
      <c r="B2018" s="8" t="n">
        <v/>
      </c>
      <c r="C2018" s="8" t="inlineStr">
        <is>
          <t>Cereblon E3 Ubiquitin Ligase Modulating Agent CC-99282</t>
        </is>
      </c>
      <c r="D2018" s="8" t="n">
        <v/>
      </c>
    </row>
    <row r="2019" hidden="1" outlineLevel="1">
      <c r="A2019" s="8" t="inlineStr">
        <is>
          <t>chemotherapy_agent</t>
        </is>
      </c>
      <c r="B2019" s="8" t="n">
        <v/>
      </c>
      <c r="C2019" s="8" t="inlineStr">
        <is>
          <t>Cereblon Modulator CC-90009</t>
        </is>
      </c>
      <c r="D2019" s="8" t="n">
        <v/>
      </c>
    </row>
    <row r="2020" hidden="1" outlineLevel="1">
      <c r="A2020" s="8" t="inlineStr">
        <is>
          <t>chemotherapy_agent</t>
        </is>
      </c>
      <c r="B2020" s="8" t="n">
        <v/>
      </c>
      <c r="C2020" s="8" t="inlineStr">
        <is>
          <t>Cergutuzumab Amunaleukin</t>
        </is>
      </c>
      <c r="D2020" s="8" t="n">
        <v/>
      </c>
    </row>
    <row r="2021" hidden="1" outlineLevel="1">
      <c r="A2021" s="8" t="inlineStr">
        <is>
          <t>chemotherapy_agent</t>
        </is>
      </c>
      <c r="B2021" s="8" t="n">
        <v/>
      </c>
      <c r="C2021" s="8" t="inlineStr">
        <is>
          <t>Ceritinib</t>
        </is>
      </c>
      <c r="D2021" s="8" t="n">
        <v/>
      </c>
    </row>
    <row r="2022" hidden="1" outlineLevel="1">
      <c r="A2022" s="8" t="inlineStr">
        <is>
          <t>chemotherapy_agent</t>
        </is>
      </c>
      <c r="B2022" s="8" t="n">
        <v/>
      </c>
      <c r="C2022" s="8" t="inlineStr">
        <is>
          <t>Cesalin</t>
        </is>
      </c>
      <c r="D2022" s="8" t="n">
        <v/>
      </c>
    </row>
    <row r="2023" hidden="1" outlineLevel="1">
      <c r="A2023" s="8" t="inlineStr">
        <is>
          <t>chemotherapy_agent</t>
        </is>
      </c>
      <c r="B2023" s="8" t="n">
        <v/>
      </c>
      <c r="C2023" s="8" t="inlineStr">
        <is>
          <t>cEt KRAS Antisense Oligonucleotide AZD4785</t>
        </is>
      </c>
      <c r="D2023" s="8" t="n">
        <v/>
      </c>
    </row>
    <row r="2024" hidden="1" outlineLevel="1">
      <c r="A2024" s="8" t="inlineStr">
        <is>
          <t>chemotherapy_agent</t>
        </is>
      </c>
      <c r="B2024" s="8" t="n">
        <v/>
      </c>
      <c r="C2024" s="8" t="inlineStr">
        <is>
          <t>Cetrelimab</t>
        </is>
      </c>
      <c r="D2024" s="8" t="n">
        <v/>
      </c>
    </row>
    <row r="2025" hidden="1" outlineLevel="1">
      <c r="A2025" s="8" t="inlineStr">
        <is>
          <t>chemotherapy_agent</t>
        </is>
      </c>
      <c r="B2025" s="8" t="n">
        <v/>
      </c>
      <c r="C2025" s="8" t="inlineStr">
        <is>
          <t>Cetuximab</t>
        </is>
      </c>
      <c r="D2025" s="8" t="n">
        <v/>
      </c>
    </row>
    <row r="2026" hidden="1" outlineLevel="1">
      <c r="A2026" s="8" t="inlineStr">
        <is>
          <t>chemotherapy_agent</t>
        </is>
      </c>
      <c r="B2026" s="8" t="n">
        <v/>
      </c>
      <c r="C2026" s="8" t="inlineStr">
        <is>
          <t>Cetuximab Sarotalocan</t>
        </is>
      </c>
      <c r="D2026" s="8" t="n">
        <v/>
      </c>
    </row>
    <row r="2027" hidden="1" outlineLevel="1">
      <c r="A2027" s="8" t="inlineStr">
        <is>
          <t>chemotherapy_agent</t>
        </is>
      </c>
      <c r="B2027" s="8" t="n">
        <v/>
      </c>
      <c r="C2027" s="8" t="inlineStr">
        <is>
          <t>Cetuximab-IR700 Conjugate RM-1929</t>
        </is>
      </c>
      <c r="D2027" s="8" t="n">
        <v/>
      </c>
    </row>
    <row r="2028" hidden="1" outlineLevel="1">
      <c r="A2028" s="8" t="inlineStr">
        <is>
          <t>chemotherapy_agent</t>
        </is>
      </c>
      <c r="B2028" s="8" t="n">
        <v/>
      </c>
      <c r="C2028" s="8" t="inlineStr">
        <is>
          <t>Cetuximab-loaded Ethylcellulose Polymeric Nanoparticles Decorated with Octreotide (SY)</t>
        </is>
      </c>
      <c r="D2028" s="8" t="n">
        <v/>
      </c>
    </row>
    <row r="2029" hidden="1" outlineLevel="1">
      <c r="A2029" s="8" t="inlineStr">
        <is>
          <t>chemotherapy_agent</t>
        </is>
      </c>
      <c r="B2029" s="8" t="n">
        <v/>
      </c>
      <c r="C2029" s="8" t="inlineStr">
        <is>
          <t>Cevipabulin</t>
        </is>
      </c>
      <c r="D2029" s="8" t="n">
        <v/>
      </c>
    </row>
    <row r="2030" hidden="1" outlineLevel="1">
      <c r="A2030" s="8" t="inlineStr">
        <is>
          <t>chemotherapy_agent</t>
        </is>
      </c>
      <c r="B2030" s="8" t="n">
        <v/>
      </c>
      <c r="C2030" s="8" t="inlineStr">
        <is>
          <t>Cevipabulin Fumarate</t>
        </is>
      </c>
      <c r="D2030" s="8" t="n">
        <v/>
      </c>
    </row>
    <row r="2031" hidden="1" outlineLevel="1">
      <c r="A2031" s="8" t="inlineStr">
        <is>
          <t>chemotherapy_agent</t>
        </is>
      </c>
      <c r="B2031" s="8" t="n">
        <v/>
      </c>
      <c r="C2031" s="8" t="inlineStr">
        <is>
          <t>Cevipabulin Succinate</t>
        </is>
      </c>
      <c r="D2031" s="8" t="n">
        <v/>
      </c>
    </row>
    <row r="2032" hidden="1" outlineLevel="1">
      <c r="A2032" s="8" t="inlineStr">
        <is>
          <t>chemotherapy_agent</t>
        </is>
      </c>
      <c r="B2032" s="8" t="n">
        <v/>
      </c>
      <c r="C2032" s="8" t="inlineStr">
        <is>
          <t>Cevostamab</t>
        </is>
      </c>
      <c r="D2032" s="8" t="n">
        <v/>
      </c>
    </row>
    <row r="2033" hidden="1" outlineLevel="1">
      <c r="A2033" s="8" t="inlineStr">
        <is>
          <t>chemotherapy_agent</t>
        </is>
      </c>
      <c r="B2033" s="8" t="n">
        <v/>
      </c>
      <c r="C2033" s="8" t="inlineStr">
        <is>
          <t>cFMS Tyrosine Kinase Inhibitor ARRY-382</t>
        </is>
      </c>
      <c r="D2033" s="8" t="n">
        <v/>
      </c>
    </row>
    <row r="2034" hidden="1" outlineLevel="1">
      <c r="A2034" s="8" t="inlineStr">
        <is>
          <t>chemotherapy_agent</t>
        </is>
      </c>
      <c r="B2034" s="8" t="n">
        <v/>
      </c>
      <c r="C2034" s="8" t="inlineStr">
        <is>
          <t>Chaparrin</t>
        </is>
      </c>
      <c r="D2034" s="8" t="n">
        <v/>
      </c>
    </row>
    <row r="2035" hidden="1" outlineLevel="1">
      <c r="A2035" s="8" t="inlineStr">
        <is>
          <t>chemotherapy_agent</t>
        </is>
      </c>
      <c r="B2035" s="8" t="n">
        <v/>
      </c>
      <c r="C2035" s="8" t="inlineStr">
        <is>
          <t>Chaparrinone</t>
        </is>
      </c>
      <c r="D2035" s="8" t="n">
        <v/>
      </c>
    </row>
    <row r="2036" hidden="1" outlineLevel="1">
      <c r="A2036" s="8" t="inlineStr">
        <is>
          <t>chemotherapy_agent</t>
        </is>
      </c>
      <c r="B2036" s="8" t="n">
        <v/>
      </c>
      <c r="C2036" s="8" t="inlineStr">
        <is>
          <t>Checkpoint Kinase Inhibitor AZD7762</t>
        </is>
      </c>
      <c r="D2036" s="8" t="n">
        <v/>
      </c>
    </row>
    <row r="2037" hidden="1" outlineLevel="1">
      <c r="A2037" s="8" t="inlineStr">
        <is>
          <t>chemotherapy_agent</t>
        </is>
      </c>
      <c r="B2037" s="8" t="n">
        <v/>
      </c>
      <c r="C2037" s="8" t="inlineStr">
        <is>
          <t>Checkpoint Kinase Inhibitor XL844</t>
        </is>
      </c>
      <c r="D2037" s="8" t="n">
        <v/>
      </c>
    </row>
    <row r="2038" hidden="1" outlineLevel="1">
      <c r="A2038" s="8" t="inlineStr">
        <is>
          <t>chemotherapy_agent</t>
        </is>
      </c>
      <c r="B2038" s="8" t="n">
        <v/>
      </c>
      <c r="C2038" s="8" t="inlineStr">
        <is>
          <t>Chemotherapy</t>
        </is>
      </c>
      <c r="D2038" s="8" t="inlineStr">
        <is>
          <t>The use of synthetic or naturally-occurring chemicals for the treatment of diseases.</t>
        </is>
      </c>
    </row>
    <row r="2039" hidden="1" outlineLevel="1">
      <c r="A2039" s="8" t="inlineStr">
        <is>
          <t>chemotherapy_agent</t>
        </is>
      </c>
      <c r="B2039" s="8" t="n">
        <v/>
      </c>
      <c r="C2039" s="8" t="inlineStr">
        <is>
          <t>Chiauranib</t>
        </is>
      </c>
      <c r="D2039" s="8" t="n">
        <v/>
      </c>
    </row>
    <row r="2040" hidden="1" outlineLevel="1">
      <c r="A2040" s="8" t="inlineStr">
        <is>
          <t>chemotherapy_agent</t>
        </is>
      </c>
      <c r="B2040" s="8" t="n">
        <v/>
      </c>
      <c r="C2040" s="8" t="inlineStr">
        <is>
          <t>Chimeric Monoclonal Antibody 81C6</t>
        </is>
      </c>
      <c r="D2040" s="8" t="n">
        <v/>
      </c>
    </row>
    <row r="2041" hidden="1" outlineLevel="1">
      <c r="A2041" s="8" t="inlineStr">
        <is>
          <t>chemotherapy_agent</t>
        </is>
      </c>
      <c r="B2041" s="8" t="n">
        <v/>
      </c>
      <c r="C2041" s="8" t="inlineStr">
        <is>
          <t>ChiNing Decoction</t>
        </is>
      </c>
      <c r="D2041" s="8" t="n">
        <v/>
      </c>
    </row>
    <row r="2042" hidden="1" outlineLevel="1">
      <c r="A2042" s="8" t="inlineStr">
        <is>
          <t>chemotherapy_agent</t>
        </is>
      </c>
      <c r="B2042" s="8" t="n">
        <v/>
      </c>
      <c r="C2042" s="8" t="inlineStr">
        <is>
          <t>Chk1 Inhibitor CCT245737</t>
        </is>
      </c>
      <c r="D2042" s="8" t="n">
        <v/>
      </c>
    </row>
    <row r="2043" hidden="1" outlineLevel="1">
      <c r="A2043" s="8" t="inlineStr">
        <is>
          <t>chemotherapy_agent</t>
        </is>
      </c>
      <c r="B2043" s="8" t="n">
        <v/>
      </c>
      <c r="C2043" s="8" t="inlineStr">
        <is>
          <t>Chk1 Inhibitor GDC-0425</t>
        </is>
      </c>
      <c r="D2043" s="8" t="n">
        <v/>
      </c>
    </row>
    <row r="2044" hidden="1" outlineLevel="1">
      <c r="A2044" s="8" t="inlineStr">
        <is>
          <t>chemotherapy_agent</t>
        </is>
      </c>
      <c r="B2044" s="8" t="n">
        <v/>
      </c>
      <c r="C2044" s="8" t="inlineStr">
        <is>
          <t>Chk1 Inhibitor GDC-0575</t>
        </is>
      </c>
      <c r="D2044" s="8" t="n">
        <v/>
      </c>
    </row>
    <row r="2045" hidden="1" outlineLevel="1">
      <c r="A2045" s="8" t="inlineStr">
        <is>
          <t>chemotherapy_agent</t>
        </is>
      </c>
      <c r="B2045" s="8" t="n">
        <v/>
      </c>
      <c r="C2045" s="8" t="inlineStr">
        <is>
          <t>CHK1 Inhibitor MK-8776</t>
        </is>
      </c>
      <c r="D2045" s="8" t="n">
        <v/>
      </c>
    </row>
    <row r="2046" hidden="1" outlineLevel="1">
      <c r="A2046" s="8" t="inlineStr">
        <is>
          <t>chemotherapy_agent</t>
        </is>
      </c>
      <c r="B2046" s="8" t="n">
        <v/>
      </c>
      <c r="C2046" s="8" t="inlineStr">
        <is>
          <t>CHK1 Inhibitor PF-477736</t>
        </is>
      </c>
      <c r="D2046" s="8" t="n">
        <v/>
      </c>
    </row>
    <row r="2047" hidden="1" outlineLevel="1">
      <c r="A2047" s="8" t="inlineStr">
        <is>
          <t>chemotherapy_agent</t>
        </is>
      </c>
      <c r="B2047" s="8" t="n">
        <v/>
      </c>
      <c r="C2047" s="8" t="inlineStr">
        <is>
          <t>Chlorambucil</t>
        </is>
      </c>
      <c r="D2047" s="8" t="n">
        <v/>
      </c>
    </row>
    <row r="2048" hidden="1" outlineLevel="1">
      <c r="A2048" s="8" t="inlineStr">
        <is>
          <t>chemotherapy_agent</t>
        </is>
      </c>
      <c r="B2048" s="8" t="n">
        <v/>
      </c>
      <c r="C2048" s="8" t="inlineStr">
        <is>
          <t>Chlorodihydropyrimidine</t>
        </is>
      </c>
      <c r="D2048" s="8" t="n">
        <v/>
      </c>
    </row>
    <row r="2049" hidden="1" outlineLevel="1">
      <c r="A2049" s="8" t="inlineStr">
        <is>
          <t>chemotherapy_agent</t>
        </is>
      </c>
      <c r="B2049" s="8" t="n">
        <v/>
      </c>
      <c r="C2049" s="8" t="inlineStr">
        <is>
          <t>Chloroquine</t>
        </is>
      </c>
      <c r="D2049" s="8" t="n">
        <v/>
      </c>
    </row>
    <row r="2050" hidden="1" outlineLevel="1">
      <c r="A2050" s="8" t="inlineStr">
        <is>
          <t>chemotherapy_agent</t>
        </is>
      </c>
      <c r="B2050" s="8" t="n">
        <v/>
      </c>
      <c r="C2050" s="8" t="inlineStr">
        <is>
          <t>Chloroquinoxaline Sulfonamide</t>
        </is>
      </c>
      <c r="D2050" s="8" t="n">
        <v/>
      </c>
    </row>
    <row r="2051" hidden="1" outlineLevel="1">
      <c r="A2051" s="8" t="inlineStr">
        <is>
          <t>chemotherapy_agent</t>
        </is>
      </c>
      <c r="B2051" s="8" t="n">
        <v/>
      </c>
      <c r="C2051" s="8" t="inlineStr">
        <is>
          <t>Chlorotoxin</t>
        </is>
      </c>
      <c r="D2051" s="8" t="n">
        <v/>
      </c>
    </row>
    <row r="2052" hidden="1" outlineLevel="1">
      <c r="A2052" s="8" t="inlineStr">
        <is>
          <t>chemotherapy_agent</t>
        </is>
      </c>
      <c r="B2052" s="8" t="n">
        <v/>
      </c>
      <c r="C2052" s="8" t="inlineStr">
        <is>
          <t>Chlorotoxin (EQ)-CD28-CD3zeta-CD19t-expressing CAR T-lymphocytes</t>
        </is>
      </c>
      <c r="D2052" s="8" t="n">
        <v/>
      </c>
    </row>
    <row r="2053" hidden="1" outlineLevel="1">
      <c r="A2053" s="8" t="inlineStr">
        <is>
          <t>chemotherapy_agent</t>
        </is>
      </c>
      <c r="B2053" s="8" t="n">
        <v/>
      </c>
      <c r="C2053" s="8" t="inlineStr">
        <is>
          <t>Chlorozotocin</t>
        </is>
      </c>
      <c r="D2053" s="8" t="n">
        <v/>
      </c>
    </row>
    <row r="2054" hidden="1" outlineLevel="1">
      <c r="A2054" s="8" t="inlineStr">
        <is>
          <t>chemotherapy_agent</t>
        </is>
      </c>
      <c r="B2054" s="8" t="n">
        <v/>
      </c>
      <c r="C2054" s="8" t="inlineStr">
        <is>
          <t>Choline Kinase Alpha Inhibitor TCD-717</t>
        </is>
      </c>
      <c r="D2054" s="8" t="n">
        <v/>
      </c>
    </row>
    <row r="2055" hidden="1" outlineLevel="1">
      <c r="A2055" s="8" t="inlineStr">
        <is>
          <t>chemotherapy_agent</t>
        </is>
      </c>
      <c r="B2055" s="8" t="n">
        <v/>
      </c>
      <c r="C2055" s="8" t="inlineStr">
        <is>
          <t>CHOP regimen</t>
        </is>
      </c>
      <c r="D2055" s="8" t="inlineStr">
        <is>
          <t>Regimen contains the chemotherapy drugs cyclophosphamide, doxorubicin hydrochloride (hydroxydaunomycin), and vincristine sulfate (Oncovin) and the steroid hormone prednisone.</t>
        </is>
      </c>
    </row>
    <row r="2056" hidden="1" outlineLevel="1">
      <c r="A2056" s="8" t="inlineStr">
        <is>
          <t>chemotherapy_agent</t>
        </is>
      </c>
      <c r="B2056" s="8" t="n">
        <v/>
      </c>
      <c r="C2056" s="8" t="inlineStr">
        <is>
          <t>CHP-NY-ESO-1 Peptide Vaccine IMF-001</t>
        </is>
      </c>
      <c r="D2056" s="8" t="n">
        <v/>
      </c>
    </row>
    <row r="2057" hidden="1" outlineLevel="1">
      <c r="A2057" s="8" t="inlineStr">
        <is>
          <t>chemotherapy_agent</t>
        </is>
      </c>
      <c r="B2057" s="8" t="n">
        <v/>
      </c>
      <c r="C2057" s="8" t="inlineStr">
        <is>
          <t>Chromomycin A3</t>
        </is>
      </c>
      <c r="D2057" s="8" t="n">
        <v/>
      </c>
    </row>
    <row r="2058" hidden="1" outlineLevel="1">
      <c r="A2058" s="8" t="inlineStr">
        <is>
          <t>chemotherapy_agent</t>
        </is>
      </c>
      <c r="B2058" s="8" t="n">
        <v/>
      </c>
      <c r="C2058" s="8" t="inlineStr">
        <is>
          <t>Chrysanthemum morifolium/Ganoderma lucidum/Glycyrrhiza glabra/Isatis indigotica/Panax pseudoginseng/Rabdosia rubescens/Scutellaria baicalensis/Serona repens Supplement</t>
        </is>
      </c>
      <c r="D2058" s="8" t="n">
        <v/>
      </c>
    </row>
    <row r="2059" hidden="1" outlineLevel="1">
      <c r="A2059" s="8" t="inlineStr">
        <is>
          <t>chemotherapy_agent</t>
        </is>
      </c>
      <c r="B2059" s="8" t="n">
        <v/>
      </c>
      <c r="C2059" s="8" t="inlineStr">
        <is>
          <t>Cibisatamab</t>
        </is>
      </c>
      <c r="D2059" s="8" t="n">
        <v/>
      </c>
    </row>
    <row r="2060" hidden="1" outlineLevel="1">
      <c r="A2060" s="8" t="inlineStr">
        <is>
          <t>chemotherapy_agent</t>
        </is>
      </c>
      <c r="B2060" s="8" t="n">
        <v/>
      </c>
      <c r="C2060" s="8" t="inlineStr">
        <is>
          <t>Ciclopirox Prodrug CPX-POM</t>
        </is>
      </c>
      <c r="D2060" s="8" t="n">
        <v/>
      </c>
    </row>
    <row r="2061" hidden="1" outlineLevel="1">
      <c r="A2061" s="8" t="inlineStr">
        <is>
          <t>chemotherapy_agent</t>
        </is>
      </c>
      <c r="B2061" s="8" t="n">
        <v/>
      </c>
      <c r="C2061" s="8" t="inlineStr">
        <is>
          <t>Cidan Herbal Capsule</t>
        </is>
      </c>
      <c r="D2061" s="8" t="n">
        <v/>
      </c>
    </row>
    <row r="2062" hidden="1" outlineLevel="1">
      <c r="A2062" s="8" t="inlineStr">
        <is>
          <t>chemotherapy_agent</t>
        </is>
      </c>
      <c r="B2062" s="8" t="n">
        <v/>
      </c>
      <c r="C2062" s="8" t="inlineStr">
        <is>
          <t>Ciforadenant</t>
        </is>
      </c>
      <c r="D2062" s="8" t="n">
        <v/>
      </c>
    </row>
    <row r="2063" hidden="1" outlineLevel="1">
      <c r="A2063" s="8" t="inlineStr">
        <is>
          <t>chemotherapy_agent</t>
        </is>
      </c>
      <c r="B2063" s="8" t="n">
        <v/>
      </c>
      <c r="C2063" s="8" t="inlineStr">
        <is>
          <t>Cilengitide</t>
        </is>
      </c>
      <c r="D2063" s="8" t="n">
        <v/>
      </c>
    </row>
    <row r="2064" hidden="1" outlineLevel="1">
      <c r="A2064" s="8" t="inlineStr">
        <is>
          <t>chemotherapy_agent</t>
        </is>
      </c>
      <c r="B2064" s="8" t="n">
        <v/>
      </c>
      <c r="C2064" s="8" t="inlineStr">
        <is>
          <t>Ciltacabtagene Autoleucel</t>
        </is>
      </c>
      <c r="D2064" s="8" t="n">
        <v/>
      </c>
    </row>
    <row r="2065" hidden="1" outlineLevel="1">
      <c r="A2065" s="8" t="inlineStr">
        <is>
          <t>chemotherapy_agent</t>
        </is>
      </c>
      <c r="B2065" s="8" t="n">
        <v/>
      </c>
      <c r="C2065" s="8" t="inlineStr">
        <is>
          <t>Cimetidine</t>
        </is>
      </c>
      <c r="D2065" s="8" t="n">
        <v/>
      </c>
    </row>
    <row r="2066" hidden="1" outlineLevel="1">
      <c r="A2066" s="8" t="inlineStr">
        <is>
          <t>chemotherapy_agent</t>
        </is>
      </c>
      <c r="B2066" s="8" t="n">
        <v/>
      </c>
      <c r="C2066" s="8" t="inlineStr">
        <is>
          <t>Cinacalcet Hydrochloride</t>
        </is>
      </c>
      <c r="D2066" s="8" t="n">
        <v/>
      </c>
    </row>
    <row r="2067" hidden="1" outlineLevel="1">
      <c r="A2067" s="8" t="inlineStr">
        <is>
          <t>chemotherapy_agent</t>
        </is>
      </c>
      <c r="B2067" s="8" t="n">
        <v/>
      </c>
      <c r="C2067" s="8" t="inlineStr">
        <is>
          <t>Cinobufagin</t>
        </is>
      </c>
      <c r="D2067" s="8" t="n">
        <v/>
      </c>
    </row>
    <row r="2068" hidden="1" outlineLevel="1">
      <c r="A2068" s="8" t="inlineStr">
        <is>
          <t>chemotherapy_agent</t>
        </is>
      </c>
      <c r="B2068" s="8" t="n">
        <v/>
      </c>
      <c r="C2068" s="8" t="inlineStr">
        <is>
          <t>Cinobufotalin</t>
        </is>
      </c>
      <c r="D2068" s="8" t="n">
        <v/>
      </c>
    </row>
    <row r="2069" hidden="1" outlineLevel="1">
      <c r="A2069" s="8" t="inlineStr">
        <is>
          <t>chemotherapy_agent</t>
        </is>
      </c>
      <c r="B2069" s="8" t="n">
        <v/>
      </c>
      <c r="C2069" s="8" t="inlineStr">
        <is>
          <t>Cinrebafusp Alfa</t>
        </is>
      </c>
      <c r="D2069" s="8" t="n">
        <v/>
      </c>
    </row>
    <row r="2070" hidden="1" outlineLevel="1">
      <c r="A2070" s="8" t="inlineStr">
        <is>
          <t>chemotherapy_agent</t>
        </is>
      </c>
      <c r="B2070" s="8" t="n">
        <v/>
      </c>
      <c r="C2070" s="8" t="inlineStr">
        <is>
          <t>Cintirorgon</t>
        </is>
      </c>
      <c r="D2070" s="8" t="n">
        <v/>
      </c>
    </row>
    <row r="2071" hidden="1" outlineLevel="1">
      <c r="A2071" s="8" t="inlineStr">
        <is>
          <t>chemotherapy_agent</t>
        </is>
      </c>
      <c r="B2071" s="8" t="n">
        <v/>
      </c>
      <c r="C2071" s="8" t="inlineStr">
        <is>
          <t>Cintredekin Besudotox</t>
        </is>
      </c>
      <c r="D2071" s="8" t="n">
        <v/>
      </c>
    </row>
    <row r="2072" hidden="1" outlineLevel="1">
      <c r="A2072" s="8" t="inlineStr">
        <is>
          <t>chemotherapy_agent</t>
        </is>
      </c>
      <c r="B2072" s="8" t="n">
        <v/>
      </c>
      <c r="C2072" s="8" t="inlineStr">
        <is>
          <t>Cirmtuzumab</t>
        </is>
      </c>
      <c r="D2072" s="8" t="n">
        <v/>
      </c>
    </row>
    <row r="2073" hidden="1" outlineLevel="1">
      <c r="A2073" s="8" t="inlineStr">
        <is>
          <t>chemotherapy_agent</t>
        </is>
      </c>
      <c r="B2073" s="8" t="n">
        <v/>
      </c>
      <c r="C2073" s="8" t="inlineStr">
        <is>
          <t>cis-Urocanic Acid</t>
        </is>
      </c>
      <c r="D2073" s="8" t="n">
        <v/>
      </c>
    </row>
    <row r="2074" hidden="1" outlineLevel="1">
      <c r="A2074" s="8" t="inlineStr">
        <is>
          <t>chemotherapy_agent</t>
        </is>
      </c>
      <c r="B2074" s="8" t="n">
        <v/>
      </c>
      <c r="C2074" s="8" t="inlineStr">
        <is>
          <t>Cisplatin</t>
        </is>
      </c>
      <c r="D2074" s="8" t="n">
        <v/>
      </c>
    </row>
    <row r="2075" hidden="1" outlineLevel="1">
      <c r="A2075" s="8" t="inlineStr">
        <is>
          <t>chemotherapy_agent</t>
        </is>
      </c>
      <c r="B2075" s="8" t="n">
        <v/>
      </c>
      <c r="C2075" s="8" t="inlineStr">
        <is>
          <t>Cisplatin Liposomal</t>
        </is>
      </c>
      <c r="D2075" s="8" t="n">
        <v/>
      </c>
    </row>
    <row r="2076" hidden="1" outlineLevel="1">
      <c r="A2076" s="8" t="inlineStr">
        <is>
          <t>chemotherapy_agent</t>
        </is>
      </c>
      <c r="B2076" s="8" t="n">
        <v/>
      </c>
      <c r="C2076" s="8" t="inlineStr">
        <is>
          <t>Cisplatin-E Therapeutic Implant</t>
        </is>
      </c>
      <c r="D2076" s="8" t="n">
        <v/>
      </c>
    </row>
    <row r="2077" hidden="1" outlineLevel="1">
      <c r="A2077" s="8" t="inlineStr">
        <is>
          <t>chemotherapy_agent</t>
        </is>
      </c>
      <c r="B2077" s="8" t="n">
        <v/>
      </c>
      <c r="C2077" s="8" t="inlineStr">
        <is>
          <t>Cisplatin/Vinblastine/Cell Penetration Enhancer Formulation INT230-6</t>
        </is>
      </c>
      <c r="D2077" s="8" t="n">
        <v/>
      </c>
    </row>
    <row r="2078" hidden="1" outlineLevel="1">
      <c r="A2078" s="8" t="inlineStr">
        <is>
          <t>chemotherapy_agent</t>
        </is>
      </c>
      <c r="B2078" s="8" t="n">
        <v/>
      </c>
      <c r="C2078" s="8" t="inlineStr">
        <is>
          <t>Citarinostat</t>
        </is>
      </c>
      <c r="D2078" s="8" t="n">
        <v/>
      </c>
    </row>
    <row r="2079" hidden="1" outlineLevel="1">
      <c r="A2079" s="8" t="inlineStr">
        <is>
          <t>chemotherapy_agent</t>
        </is>
      </c>
      <c r="B2079" s="8" t="n">
        <v/>
      </c>
      <c r="C2079" s="8" t="inlineStr">
        <is>
          <t>Citatuzumab Bogatox</t>
        </is>
      </c>
      <c r="D2079" s="8" t="n">
        <v/>
      </c>
    </row>
    <row r="2080" hidden="1" outlineLevel="1">
      <c r="A2080" s="8" t="inlineStr">
        <is>
          <t>chemotherapy_agent</t>
        </is>
      </c>
      <c r="B2080" s="8" t="n">
        <v/>
      </c>
      <c r="C2080" s="8" t="inlineStr">
        <is>
          <t>Cixutumumab</t>
        </is>
      </c>
      <c r="D2080" s="8" t="n">
        <v/>
      </c>
    </row>
    <row r="2081" hidden="1" outlineLevel="1">
      <c r="A2081" s="8" t="inlineStr">
        <is>
          <t>chemotherapy_agent</t>
        </is>
      </c>
      <c r="B2081" s="8" t="n">
        <v/>
      </c>
      <c r="C2081" s="8" t="inlineStr">
        <is>
          <t>CK1alpha/CDK7/CDK9 Inhibitor BTX-A51</t>
        </is>
      </c>
      <c r="D2081" s="8" t="n">
        <v/>
      </c>
    </row>
    <row r="2082" hidden="1" outlineLevel="1">
      <c r="A2082" s="8" t="inlineStr">
        <is>
          <t>chemotherapy_agent</t>
        </is>
      </c>
      <c r="B2082" s="8" t="n">
        <v/>
      </c>
      <c r="C2082" s="8" t="inlineStr">
        <is>
          <t>CK2-targeting Synthetic Peptide CIGB-300</t>
        </is>
      </c>
      <c r="D2082" s="8" t="n">
        <v/>
      </c>
    </row>
    <row r="2083" hidden="1" outlineLevel="1">
      <c r="A2083" s="8" t="inlineStr">
        <is>
          <t>chemotherapy_agent</t>
        </is>
      </c>
      <c r="B2083" s="8" t="n">
        <v/>
      </c>
      <c r="C2083" s="8" t="inlineStr">
        <is>
          <t>CL 246738</t>
        </is>
      </c>
      <c r="D2083" s="8" t="n">
        <v/>
      </c>
    </row>
    <row r="2084" hidden="1" outlineLevel="1">
      <c r="A2084" s="8" t="inlineStr">
        <is>
          <t>chemotherapy_agent</t>
        </is>
      </c>
      <c r="B2084" s="8" t="n">
        <v/>
      </c>
      <c r="C2084" s="8" t="inlineStr">
        <is>
          <t>Cladribine</t>
        </is>
      </c>
      <c r="D2084" s="8" t="n">
        <v/>
      </c>
    </row>
    <row r="2085" hidden="1" outlineLevel="1">
      <c r="A2085" s="8" t="inlineStr">
        <is>
          <t>chemotherapy_agent</t>
        </is>
      </c>
      <c r="B2085" s="8" t="n">
        <v/>
      </c>
      <c r="C2085" s="8" t="inlineStr">
        <is>
          <t>Clanfenur</t>
        </is>
      </c>
      <c r="D2085" s="8" t="n">
        <v/>
      </c>
    </row>
    <row r="2086" hidden="1" outlineLevel="1">
      <c r="A2086" s="8" t="inlineStr">
        <is>
          <t>chemotherapy_agent</t>
        </is>
      </c>
      <c r="B2086" s="8" t="n">
        <v/>
      </c>
      <c r="C2086" s="8" t="inlineStr">
        <is>
          <t>Clarithromycin</t>
        </is>
      </c>
      <c r="D2086" s="8" t="n">
        <v/>
      </c>
    </row>
    <row r="2087" hidden="1" outlineLevel="1">
      <c r="A2087" s="8" t="inlineStr">
        <is>
          <t>chemotherapy_agent</t>
        </is>
      </c>
      <c r="B2087" s="8" t="n">
        <v/>
      </c>
      <c r="C2087" s="8" t="inlineStr">
        <is>
          <t>Class 1/4 Histone Deacetylase Inhibitor OKI-179</t>
        </is>
      </c>
      <c r="D2087" s="8" t="n">
        <v/>
      </c>
    </row>
    <row r="2088" hidden="1" outlineLevel="1">
      <c r="A2088" s="8" t="inlineStr">
        <is>
          <t>chemotherapy_agent</t>
        </is>
      </c>
      <c r="B2088" s="8" t="n">
        <v/>
      </c>
      <c r="C2088" s="8" t="inlineStr">
        <is>
          <t>Clinical Trial</t>
        </is>
      </c>
      <c r="D2088" s="8" t="n">
        <v/>
      </c>
    </row>
    <row r="2089" hidden="1" outlineLevel="1">
      <c r="A2089" s="8" t="inlineStr">
        <is>
          <t>chemotherapy_agent</t>
        </is>
      </c>
      <c r="B2089" s="8" t="n">
        <v/>
      </c>
      <c r="C2089" s="8" t="inlineStr">
        <is>
          <t>Clinical Trial Agent</t>
        </is>
      </c>
      <c r="D2089" s="8" t="n">
        <v/>
      </c>
    </row>
    <row r="2090" hidden="1" outlineLevel="1">
      <c r="A2090" s="8" t="inlineStr">
        <is>
          <t>chemotherapy_agent</t>
        </is>
      </c>
      <c r="B2090" s="8" t="n">
        <v/>
      </c>
      <c r="C2090" s="8" t="inlineStr">
        <is>
          <t>Clioquinol</t>
        </is>
      </c>
      <c r="D2090" s="8" t="n">
        <v/>
      </c>
    </row>
    <row r="2091" hidden="1" outlineLevel="1">
      <c r="A2091" s="8" t="inlineStr">
        <is>
          <t>chemotherapy_agent</t>
        </is>
      </c>
      <c r="B2091" s="8" t="n">
        <v/>
      </c>
      <c r="C2091" s="8" t="inlineStr">
        <is>
          <t>Clivatuzumab</t>
        </is>
      </c>
      <c r="D2091" s="8" t="n">
        <v/>
      </c>
    </row>
    <row r="2092" hidden="1" outlineLevel="1">
      <c r="A2092" s="8" t="inlineStr">
        <is>
          <t>chemotherapy_agent</t>
        </is>
      </c>
      <c r="B2092" s="8" t="n">
        <v/>
      </c>
      <c r="C2092" s="8" t="inlineStr">
        <is>
          <t>Clodronate Disodium</t>
        </is>
      </c>
      <c r="D2092" s="8" t="n">
        <v/>
      </c>
    </row>
    <row r="2093" hidden="1" outlineLevel="1">
      <c r="A2093" s="8" t="inlineStr">
        <is>
          <t>chemotherapy_agent</t>
        </is>
      </c>
      <c r="B2093" s="8" t="n">
        <v/>
      </c>
      <c r="C2093" s="8" t="inlineStr">
        <is>
          <t>Clodronic Acid</t>
        </is>
      </c>
      <c r="D2093" s="8" t="n">
        <v/>
      </c>
    </row>
    <row r="2094" hidden="1" outlineLevel="1">
      <c r="A2094" s="8" t="inlineStr">
        <is>
          <t>chemotherapy_agent</t>
        </is>
      </c>
      <c r="B2094" s="8" t="n">
        <v/>
      </c>
      <c r="C2094" s="8" t="inlineStr">
        <is>
          <t>Clofarabine</t>
        </is>
      </c>
      <c r="D2094" s="8" t="n">
        <v/>
      </c>
    </row>
    <row r="2095" hidden="1" outlineLevel="1">
      <c r="A2095" s="8" t="inlineStr">
        <is>
          <t>chemotherapy_agent</t>
        </is>
      </c>
      <c r="B2095" s="8" t="n">
        <v/>
      </c>
      <c r="C2095" s="8" t="inlineStr">
        <is>
          <t>Clomesone</t>
        </is>
      </c>
      <c r="D2095" s="8" t="n">
        <v/>
      </c>
    </row>
    <row r="2096" hidden="1" outlineLevel="1">
      <c r="A2096" s="8" t="inlineStr">
        <is>
          <t>chemotherapy_agent</t>
        </is>
      </c>
      <c r="B2096" s="8" t="n">
        <v/>
      </c>
      <c r="C2096" s="8" t="inlineStr">
        <is>
          <t>Clomiphene</t>
        </is>
      </c>
      <c r="D2096" s="8" t="n">
        <v/>
      </c>
    </row>
    <row r="2097" hidden="1" outlineLevel="1">
      <c r="A2097" s="8" t="inlineStr">
        <is>
          <t>chemotherapy_agent</t>
        </is>
      </c>
      <c r="B2097" s="8" t="n">
        <v/>
      </c>
      <c r="C2097" s="8" t="inlineStr">
        <is>
          <t>Clomiphene Citrate</t>
        </is>
      </c>
      <c r="D2097" s="8" t="n">
        <v/>
      </c>
    </row>
    <row r="2098" hidden="1" outlineLevel="1">
      <c r="A2098" s="8" t="inlineStr">
        <is>
          <t>chemotherapy_agent</t>
        </is>
      </c>
      <c r="B2098" s="8" t="n">
        <v/>
      </c>
      <c r="C2098" s="8" t="inlineStr">
        <is>
          <t>Clostridium Novyi-NT Spores</t>
        </is>
      </c>
      <c r="D2098" s="8" t="n">
        <v/>
      </c>
    </row>
    <row r="2099" hidden="1" outlineLevel="1">
      <c r="A2099" s="8" t="inlineStr">
        <is>
          <t>chemotherapy_agent</t>
        </is>
      </c>
      <c r="B2099" s="8" t="n">
        <v/>
      </c>
      <c r="C2099" s="8" t="inlineStr">
        <is>
          <t>Cobimetinib</t>
        </is>
      </c>
      <c r="D2099" s="8" t="n">
        <v/>
      </c>
    </row>
    <row r="2100" hidden="1" outlineLevel="1">
      <c r="A2100" s="8" t="inlineStr">
        <is>
          <t>chemotherapy_agent</t>
        </is>
      </c>
      <c r="B2100" s="8" t="n">
        <v/>
      </c>
      <c r="C2100" s="8" t="inlineStr">
        <is>
          <t>Cobolimab</t>
        </is>
      </c>
      <c r="D2100" s="8" t="n">
        <v/>
      </c>
    </row>
    <row r="2101" hidden="1" outlineLevel="1">
      <c r="A2101" s="8" t="inlineStr">
        <is>
          <t>chemotherapy_agent</t>
        </is>
      </c>
      <c r="B2101" s="8" t="n">
        <v/>
      </c>
      <c r="C2101" s="8" t="inlineStr">
        <is>
          <t>Cobomarsen</t>
        </is>
      </c>
      <c r="D2101" s="8" t="n">
        <v/>
      </c>
    </row>
    <row r="2102" hidden="1" outlineLevel="1">
      <c r="A2102" s="8" t="inlineStr">
        <is>
          <t>chemotherapy_agent</t>
        </is>
      </c>
      <c r="B2102" s="8" t="n">
        <v/>
      </c>
      <c r="C2102" s="8" t="inlineStr">
        <is>
          <t>Codrituzumab</t>
        </is>
      </c>
      <c r="D2102" s="8" t="n">
        <v/>
      </c>
    </row>
    <row r="2103" hidden="1" outlineLevel="1">
      <c r="A2103" s="8" t="inlineStr">
        <is>
          <t>chemotherapy_agent</t>
        </is>
      </c>
      <c r="B2103" s="8" t="n">
        <v/>
      </c>
      <c r="C2103" s="8" t="inlineStr">
        <is>
          <t>Coenzyme Q10</t>
        </is>
      </c>
      <c r="D2103" s="8" t="n">
        <v/>
      </c>
    </row>
    <row r="2104" hidden="1" outlineLevel="1">
      <c r="A2104" s="8" t="inlineStr">
        <is>
          <t>chemotherapy_agent</t>
        </is>
      </c>
      <c r="B2104" s="8" t="n">
        <v/>
      </c>
      <c r="C2104" s="8" t="inlineStr">
        <is>
          <t>Cofetuzumab Pelidotin</t>
        </is>
      </c>
      <c r="D2104" s="8" t="n">
        <v/>
      </c>
    </row>
    <row r="2105" hidden="1" outlineLevel="1">
      <c r="A2105" s="8" t="inlineStr">
        <is>
          <t>chemotherapy_agent</t>
        </is>
      </c>
      <c r="B2105" s="8" t="n">
        <v/>
      </c>
      <c r="C2105" s="8" t="inlineStr">
        <is>
          <t>Colchicine-Site Binding Agent ABT-751</t>
        </is>
      </c>
      <c r="D2105" s="8" t="n">
        <v/>
      </c>
    </row>
    <row r="2106" hidden="1" outlineLevel="1">
      <c r="A2106" s="8" t="inlineStr">
        <is>
          <t>chemotherapy_agent</t>
        </is>
      </c>
      <c r="B2106" s="8" t="n">
        <v/>
      </c>
      <c r="C2106" s="8" t="inlineStr">
        <is>
          <t>Cold Contaminant-free Iobenguane I-131</t>
        </is>
      </c>
      <c r="D2106" s="8" t="n">
        <v/>
      </c>
    </row>
    <row r="2107" hidden="1" outlineLevel="1">
      <c r="A2107" s="8" t="inlineStr">
        <is>
          <t>chemotherapy_agent</t>
        </is>
      </c>
      <c r="B2107" s="8" t="n">
        <v/>
      </c>
      <c r="C2107" s="8" t="inlineStr">
        <is>
          <t>Colloidal Gold-Bound Tumor Necrosis Factor</t>
        </is>
      </c>
      <c r="D2107" s="8" t="n">
        <v/>
      </c>
    </row>
    <row r="2108" hidden="1" outlineLevel="1">
      <c r="A2108" s="8" t="inlineStr">
        <is>
          <t>chemotherapy_agent</t>
        </is>
      </c>
      <c r="B2108" s="8" t="n">
        <v/>
      </c>
      <c r="C2108" s="8" t="inlineStr">
        <is>
          <t>Colorectal Cancer Peptide Vaccine PolyPEPI1018</t>
        </is>
      </c>
      <c r="D2108" s="8" t="n">
        <v/>
      </c>
    </row>
    <row r="2109" hidden="1" outlineLevel="1">
      <c r="A2109" s="8" t="inlineStr">
        <is>
          <t>chemotherapy_agent</t>
        </is>
      </c>
      <c r="B2109" s="8" t="n">
        <v/>
      </c>
      <c r="C2109" s="8" t="inlineStr">
        <is>
          <t>Colorectal Tumor-Associated Peptides Vaccine IMA910</t>
        </is>
      </c>
      <c r="D2109" s="8" t="n">
        <v/>
      </c>
    </row>
    <row r="2110" hidden="1" outlineLevel="1">
      <c r="A2110" s="8" t="inlineStr">
        <is>
          <t>chemotherapy_agent</t>
        </is>
      </c>
      <c r="B2110" s="8" t="n">
        <v/>
      </c>
      <c r="C2110" s="8" t="inlineStr">
        <is>
          <t>Coltuximab Ravtansine</t>
        </is>
      </c>
      <c r="D2110" s="8" t="n">
        <v/>
      </c>
    </row>
    <row r="2111" hidden="1" outlineLevel="1">
      <c r="A2111" s="8" t="inlineStr">
        <is>
          <t>chemotherapy_agent</t>
        </is>
      </c>
      <c r="B2111" s="8" t="n">
        <v/>
      </c>
      <c r="C2111" s="8" t="inlineStr">
        <is>
          <t>Combretastatin</t>
        </is>
      </c>
      <c r="D2111" s="8" t="n">
        <v/>
      </c>
    </row>
    <row r="2112" hidden="1" outlineLevel="1">
      <c r="A2112" s="8" t="inlineStr">
        <is>
          <t>chemotherapy_agent</t>
        </is>
      </c>
      <c r="B2112" s="8" t="n">
        <v/>
      </c>
      <c r="C2112" s="8" t="inlineStr">
        <is>
          <t>Combretastatin A-1</t>
        </is>
      </c>
      <c r="D2112" s="8" t="n">
        <v/>
      </c>
    </row>
    <row r="2113" hidden="1" outlineLevel="1">
      <c r="A2113" s="8" t="inlineStr">
        <is>
          <t>chemotherapy_agent</t>
        </is>
      </c>
      <c r="B2113" s="8" t="n">
        <v/>
      </c>
      <c r="C2113" s="8" t="inlineStr">
        <is>
          <t>Combretastatin A1 Diphosphate</t>
        </is>
      </c>
      <c r="D2113" s="8" t="n">
        <v/>
      </c>
    </row>
    <row r="2114" hidden="1" outlineLevel="1">
      <c r="A2114" s="8" t="inlineStr">
        <is>
          <t>chemotherapy_agent</t>
        </is>
      </c>
      <c r="B2114" s="8" t="n">
        <v/>
      </c>
      <c r="C2114" s="8" t="inlineStr">
        <is>
          <t>Commensal Bacterial Strain Formulation VE800</t>
        </is>
      </c>
      <c r="D2114" s="8" t="n">
        <v/>
      </c>
    </row>
    <row r="2115" hidden="1" outlineLevel="1">
      <c r="A2115" s="8" t="inlineStr">
        <is>
          <t>chemotherapy_agent</t>
        </is>
      </c>
      <c r="B2115" s="8" t="n">
        <v/>
      </c>
      <c r="C2115" s="8" t="inlineStr">
        <is>
          <t>Compound Kushen Injection</t>
        </is>
      </c>
      <c r="D2115" s="8" t="n">
        <v/>
      </c>
    </row>
    <row r="2116" hidden="1" outlineLevel="1">
      <c r="A2116" s="8" t="inlineStr">
        <is>
          <t>chemotherapy_agent</t>
        </is>
      </c>
      <c r="B2116" s="8" t="n">
        <v/>
      </c>
      <c r="C2116" s="8" t="inlineStr">
        <is>
          <t>Conatumumab</t>
        </is>
      </c>
      <c r="D2116" s="8" t="n">
        <v/>
      </c>
    </row>
    <row r="2117" hidden="1" outlineLevel="1">
      <c r="A2117" s="8" t="inlineStr">
        <is>
          <t>chemotherapy_agent</t>
        </is>
      </c>
      <c r="B2117" s="8" t="n">
        <v/>
      </c>
      <c r="C2117" s="8" t="inlineStr">
        <is>
          <t>Conbercept</t>
        </is>
      </c>
      <c r="D2117" s="8" t="n">
        <v/>
      </c>
    </row>
    <row r="2118" hidden="1" outlineLevel="1">
      <c r="A2118" s="8" t="inlineStr">
        <is>
          <t>chemotherapy_agent</t>
        </is>
      </c>
      <c r="B2118" s="8" t="n">
        <v/>
      </c>
      <c r="C2118" s="8" t="inlineStr">
        <is>
          <t>Concentrated Lingzhi Mushroom Extract</t>
        </is>
      </c>
      <c r="D2118" s="8" t="n">
        <v/>
      </c>
    </row>
    <row r="2119" hidden="1" outlineLevel="1">
      <c r="A2119" s="8" t="inlineStr">
        <is>
          <t>chemotherapy_agent</t>
        </is>
      </c>
      <c r="B2119" s="8" t="n">
        <v/>
      </c>
      <c r="C2119" s="8" t="inlineStr">
        <is>
          <t>Conditionally Active Biologic Anti-AXL Antibody-drug Conjugate BA3011</t>
        </is>
      </c>
      <c r="D2119" s="8" t="n">
        <v/>
      </c>
    </row>
    <row r="2120" hidden="1" outlineLevel="1">
      <c r="A2120" s="8" t="inlineStr">
        <is>
          <t>chemotherapy_agent</t>
        </is>
      </c>
      <c r="B2120" s="8" t="n">
        <v/>
      </c>
      <c r="C2120" s="8" t="inlineStr">
        <is>
          <t>Copanlisib</t>
        </is>
      </c>
      <c r="D2120" s="8" t="n">
        <v/>
      </c>
    </row>
    <row r="2121" hidden="1" outlineLevel="1">
      <c r="A2121" s="8" t="inlineStr">
        <is>
          <t>chemotherapy_agent</t>
        </is>
      </c>
      <c r="B2121" s="8" t="n">
        <v/>
      </c>
      <c r="C2121" s="8" t="inlineStr">
        <is>
          <t>Copanlisib Hydrochloride</t>
        </is>
      </c>
      <c r="D2121" s="8" t="n">
        <v/>
      </c>
    </row>
    <row r="2122" hidden="1" outlineLevel="1">
      <c r="A2122" s="8" t="inlineStr">
        <is>
          <t>chemotherapy_agent</t>
        </is>
      </c>
      <c r="B2122" s="8" t="n">
        <v/>
      </c>
      <c r="C2122" s="8" t="inlineStr">
        <is>
          <t>Copper Cu 64-ATSM</t>
        </is>
      </c>
      <c r="D2122" s="8" t="n">
        <v/>
      </c>
    </row>
    <row r="2123" hidden="1" outlineLevel="1">
      <c r="A2123" s="8" t="inlineStr">
        <is>
          <t>chemotherapy_agent</t>
        </is>
      </c>
      <c r="B2123" s="8" t="n">
        <v/>
      </c>
      <c r="C2123" s="8" t="inlineStr">
        <is>
          <t>Copper Cu 67 Tyr3-octreotate</t>
        </is>
      </c>
      <c r="D2123" s="8" t="n">
        <v/>
      </c>
    </row>
    <row r="2124" hidden="1" outlineLevel="1">
      <c r="A2124" s="8" t="inlineStr">
        <is>
          <t>chemotherapy_agent</t>
        </is>
      </c>
      <c r="B2124" s="8" t="n">
        <v/>
      </c>
      <c r="C2124" s="8" t="inlineStr">
        <is>
          <t>Copper Gluconate</t>
        </is>
      </c>
      <c r="D2124" s="8" t="n">
        <v/>
      </c>
    </row>
    <row r="2125" hidden="1" outlineLevel="1">
      <c r="A2125" s="8" t="inlineStr">
        <is>
          <t>chemotherapy_agent</t>
        </is>
      </c>
      <c r="B2125" s="8" t="n">
        <v/>
      </c>
      <c r="C2125" s="8" t="inlineStr">
        <is>
          <t>Cord Blood Derived CAR T-Cells</t>
        </is>
      </c>
      <c r="D2125" s="8" t="n">
        <v/>
      </c>
    </row>
    <row r="2126" hidden="1" outlineLevel="1">
      <c r="A2126" s="8" t="inlineStr">
        <is>
          <t>chemotherapy_agent</t>
        </is>
      </c>
      <c r="B2126" s="8" t="n">
        <v/>
      </c>
      <c r="C2126" s="8" t="inlineStr">
        <is>
          <t>Cord Blood-derived Expanded Natural Killer Cells PNK-007</t>
        </is>
      </c>
      <c r="D2126" s="8" t="n">
        <v/>
      </c>
    </row>
    <row r="2127" hidden="1" outlineLevel="1">
      <c r="A2127" s="8" t="inlineStr">
        <is>
          <t>chemotherapy_agent</t>
        </is>
      </c>
      <c r="B2127" s="8" t="n">
        <v/>
      </c>
      <c r="C2127" s="8" t="inlineStr">
        <is>
          <t>Cordycepin</t>
        </is>
      </c>
      <c r="D2127" s="8" t="n">
        <v/>
      </c>
    </row>
    <row r="2128" hidden="1" outlineLevel="1">
      <c r="A2128" s="8" t="inlineStr">
        <is>
          <t>chemotherapy_agent</t>
        </is>
      </c>
      <c r="B2128" s="8" t="n">
        <v/>
      </c>
      <c r="C2128" s="8" t="inlineStr">
        <is>
          <t>Cordycepin Triphosphate</t>
        </is>
      </c>
      <c r="D2128" s="8" t="n">
        <v/>
      </c>
    </row>
    <row r="2129" hidden="1" outlineLevel="1">
      <c r="A2129" s="8" t="inlineStr">
        <is>
          <t>chemotherapy_agent</t>
        </is>
      </c>
      <c r="B2129" s="8" t="n">
        <v/>
      </c>
      <c r="C2129" s="8" t="inlineStr">
        <is>
          <t>Coriolus Versicolor Extract</t>
        </is>
      </c>
      <c r="D2129" s="8" t="n">
        <v/>
      </c>
    </row>
    <row r="2130" hidden="1" outlineLevel="1">
      <c r="A2130" s="8" t="inlineStr">
        <is>
          <t>chemotherapy_agent</t>
        </is>
      </c>
      <c r="B2130" s="8" t="n">
        <v/>
      </c>
      <c r="C2130" s="8" t="inlineStr">
        <is>
          <t>Corticorelin Acetate</t>
        </is>
      </c>
      <c r="D2130" s="8" t="n">
        <v/>
      </c>
    </row>
    <row r="2131" hidden="1" outlineLevel="1">
      <c r="A2131" s="8" t="inlineStr">
        <is>
          <t>chemotherapy_agent</t>
        </is>
      </c>
      <c r="B2131" s="8" t="n">
        <v/>
      </c>
      <c r="C2131" s="8" t="inlineStr">
        <is>
          <t>Cortisone Acetate</t>
        </is>
      </c>
      <c r="D2131" s="8" t="n">
        <v/>
      </c>
    </row>
    <row r="2132" hidden="1" outlineLevel="1">
      <c r="A2132" s="8" t="inlineStr">
        <is>
          <t>chemotherapy_agent</t>
        </is>
      </c>
      <c r="B2132" s="8" t="n">
        <v/>
      </c>
      <c r="C2132" s="8" t="inlineStr">
        <is>
          <t>Cosibelimab</t>
        </is>
      </c>
      <c r="D2132" s="8" t="n">
        <v/>
      </c>
    </row>
    <row r="2133" hidden="1" outlineLevel="1">
      <c r="A2133" s="8" t="inlineStr">
        <is>
          <t>chemotherapy_agent</t>
        </is>
      </c>
      <c r="B2133" s="8" t="n">
        <v/>
      </c>
      <c r="C2133" s="8" t="inlineStr">
        <is>
          <t>Cositecan</t>
        </is>
      </c>
      <c r="D2133" s="8" t="n">
        <v/>
      </c>
    </row>
    <row r="2134" hidden="1" outlineLevel="1">
      <c r="A2134" s="8" t="inlineStr">
        <is>
          <t>chemotherapy_agent</t>
        </is>
      </c>
      <c r="B2134" s="8" t="n">
        <v/>
      </c>
      <c r="C2134" s="8" t="inlineStr">
        <is>
          <t>Coxsackievirus A21</t>
        </is>
      </c>
      <c r="D2134" s="8" t="n">
        <v/>
      </c>
    </row>
    <row r="2135" hidden="1" outlineLevel="1">
      <c r="A2135" s="8" t="inlineStr">
        <is>
          <t>chemotherapy_agent</t>
        </is>
      </c>
      <c r="B2135" s="8" t="n">
        <v/>
      </c>
      <c r="C2135" s="8" t="inlineStr">
        <is>
          <t>Coxsackievirus V937</t>
        </is>
      </c>
      <c r="D2135" s="8" t="n">
        <v/>
      </c>
    </row>
    <row r="2136" hidden="1" outlineLevel="1">
      <c r="A2136" s="8" t="inlineStr">
        <is>
          <t>chemotherapy_agent</t>
        </is>
      </c>
      <c r="B2136" s="8" t="n">
        <v/>
      </c>
      <c r="C2136" s="8" t="inlineStr">
        <is>
          <t>CpG Oligodeoxynucleotide GNKG168</t>
        </is>
      </c>
      <c r="D2136" s="8" t="n">
        <v/>
      </c>
    </row>
    <row r="2137" hidden="1" outlineLevel="1">
      <c r="A2137" s="8" t="inlineStr">
        <is>
          <t>chemotherapy_agent</t>
        </is>
      </c>
      <c r="B2137" s="8" t="n">
        <v/>
      </c>
      <c r="C2137" s="8" t="inlineStr">
        <is>
          <t>Crenolanib</t>
        </is>
      </c>
      <c r="D2137" s="8" t="n">
        <v/>
      </c>
    </row>
    <row r="2138" hidden="1" outlineLevel="1">
      <c r="A2138" s="8" t="inlineStr">
        <is>
          <t>chemotherapy_agent</t>
        </is>
      </c>
      <c r="B2138" s="8" t="n">
        <v/>
      </c>
      <c r="C2138" s="8" t="inlineStr">
        <is>
          <t>Crenolanib Besylate</t>
        </is>
      </c>
      <c r="D2138" s="8" t="n">
        <v/>
      </c>
    </row>
    <row r="2139" hidden="1" outlineLevel="1">
      <c r="A2139" s="8" t="inlineStr">
        <is>
          <t>chemotherapy_agent</t>
        </is>
      </c>
      <c r="B2139" s="8" t="n">
        <v/>
      </c>
      <c r="C2139" s="8" t="inlineStr">
        <is>
          <t>Crizotinib</t>
        </is>
      </c>
      <c r="D2139" s="8" t="n">
        <v/>
      </c>
    </row>
    <row r="2140" hidden="1" outlineLevel="1">
      <c r="A2140" s="8" t="inlineStr">
        <is>
          <t>chemotherapy_agent</t>
        </is>
      </c>
      <c r="B2140" s="8" t="n">
        <v/>
      </c>
      <c r="C2140" s="8" t="inlineStr">
        <is>
          <t>Crolibulin</t>
        </is>
      </c>
      <c r="D2140" s="8" t="n">
        <v/>
      </c>
    </row>
    <row r="2141" hidden="1" outlineLevel="1">
      <c r="A2141" s="8" t="inlineStr">
        <is>
          <t>chemotherapy_agent</t>
        </is>
      </c>
      <c r="B2141" s="8" t="n">
        <v/>
      </c>
      <c r="C2141" s="8" t="inlineStr">
        <is>
          <t>Cryptophycin</t>
        </is>
      </c>
      <c r="D2141" s="8" t="n">
        <v/>
      </c>
    </row>
    <row r="2142" hidden="1" outlineLevel="1">
      <c r="A2142" s="8" t="inlineStr">
        <is>
          <t>chemotherapy_agent</t>
        </is>
      </c>
      <c r="B2142" s="8" t="n">
        <v/>
      </c>
      <c r="C2142" s="8" t="inlineStr">
        <is>
          <t>Cryptophycin 52</t>
        </is>
      </c>
      <c r="D2142" s="8" t="n">
        <v/>
      </c>
    </row>
    <row r="2143" hidden="1" outlineLevel="1">
      <c r="A2143" s="8" t="inlineStr">
        <is>
          <t>chemotherapy_agent</t>
        </is>
      </c>
      <c r="B2143" s="8" t="n">
        <v/>
      </c>
      <c r="C2143" s="8" t="inlineStr">
        <is>
          <t>Crystalline Genistein Formulation AXP107-11</t>
        </is>
      </c>
      <c r="D2143" s="8" t="n">
        <v/>
      </c>
    </row>
    <row r="2144" hidden="1" outlineLevel="1">
      <c r="A2144" s="8" t="inlineStr">
        <is>
          <t>chemotherapy_agent</t>
        </is>
      </c>
      <c r="B2144" s="8" t="n">
        <v/>
      </c>
      <c r="C2144" s="8" t="inlineStr">
        <is>
          <t>CSF-1R Inhibitor BLZ945</t>
        </is>
      </c>
      <c r="D2144" s="8" t="n">
        <v/>
      </c>
    </row>
    <row r="2145" hidden="1" outlineLevel="1">
      <c r="A2145" s="8" t="inlineStr">
        <is>
          <t>chemotherapy_agent</t>
        </is>
      </c>
      <c r="B2145" s="8" t="n">
        <v/>
      </c>
      <c r="C2145" s="8" t="inlineStr">
        <is>
          <t>CSF1R Inhibitor ABSK021</t>
        </is>
      </c>
      <c r="D2145" s="8" t="n">
        <v/>
      </c>
    </row>
    <row r="2146" hidden="1" outlineLevel="1">
      <c r="A2146" s="8" t="inlineStr">
        <is>
          <t>chemotherapy_agent</t>
        </is>
      </c>
      <c r="B2146" s="8" t="n">
        <v/>
      </c>
      <c r="C2146" s="8" t="inlineStr">
        <is>
          <t>CSF1R Inhibitor DCC-3014</t>
        </is>
      </c>
      <c r="D2146" s="8" t="n">
        <v/>
      </c>
    </row>
    <row r="2147" hidden="1" outlineLevel="1">
      <c r="A2147" s="8" t="inlineStr">
        <is>
          <t>chemotherapy_agent</t>
        </is>
      </c>
      <c r="B2147" s="8" t="n">
        <v/>
      </c>
      <c r="C2147" s="8" t="inlineStr">
        <is>
          <t>CSF1R Inhibitor PLX73086</t>
        </is>
      </c>
      <c r="D2147" s="8" t="n">
        <v/>
      </c>
    </row>
    <row r="2148" hidden="1" outlineLevel="1">
      <c r="A2148" s="8" t="inlineStr">
        <is>
          <t>chemotherapy_agent</t>
        </is>
      </c>
      <c r="B2148" s="8" t="n">
        <v/>
      </c>
      <c r="C2148" s="8" t="inlineStr">
        <is>
          <t>CT2584 HMS</t>
        </is>
      </c>
      <c r="D2148" s="8" t="n">
        <v/>
      </c>
    </row>
    <row r="2149" hidden="1" outlineLevel="1">
      <c r="A2149" s="8" t="inlineStr">
        <is>
          <t>chemotherapy_agent</t>
        </is>
      </c>
      <c r="B2149" s="8" t="n">
        <v/>
      </c>
      <c r="C2149" s="8" t="inlineStr">
        <is>
          <t>CTLA-4-directed Probody BMS-986249</t>
        </is>
      </c>
      <c r="D2149" s="8" t="n">
        <v/>
      </c>
    </row>
    <row r="2150" hidden="1" outlineLevel="1">
      <c r="A2150" s="8" t="inlineStr">
        <is>
          <t>chemotherapy_agent</t>
        </is>
      </c>
      <c r="B2150" s="8" t="n">
        <v/>
      </c>
      <c r="C2150" s="8" t="inlineStr">
        <is>
          <t>Curcumin</t>
        </is>
      </c>
      <c r="D2150" s="8" t="n">
        <v/>
      </c>
    </row>
    <row r="2151" hidden="1" outlineLevel="1">
      <c r="A2151" s="8" t="inlineStr">
        <is>
          <t>chemotherapy_agent</t>
        </is>
      </c>
      <c r="B2151" s="8" t="n">
        <v/>
      </c>
      <c r="C2151" s="8" t="inlineStr">
        <is>
          <t>Curcumin/Doxorubicin-encapsulating Nanoparticle IMX-110</t>
        </is>
      </c>
      <c r="D2151" s="8" t="n">
        <v/>
      </c>
    </row>
    <row r="2152" hidden="1" outlineLevel="1">
      <c r="A2152" s="8" t="inlineStr">
        <is>
          <t>chemotherapy_agent</t>
        </is>
      </c>
      <c r="B2152" s="8" t="n">
        <v/>
      </c>
      <c r="C2152" s="8" t="inlineStr">
        <is>
          <t>Cusatuzumab</t>
        </is>
      </c>
      <c r="D2152" s="8" t="n">
        <v/>
      </c>
    </row>
    <row r="2153" hidden="1" outlineLevel="1">
      <c r="A2153" s="8" t="inlineStr">
        <is>
          <t>chemotherapy_agent</t>
        </is>
      </c>
      <c r="B2153" s="8" t="n">
        <v/>
      </c>
      <c r="C2153" s="8" t="inlineStr">
        <is>
          <t>Custirsen Sodium</t>
        </is>
      </c>
      <c r="D2153" s="8" t="n">
        <v/>
      </c>
    </row>
    <row r="2154" hidden="1" outlineLevel="1">
      <c r="A2154" s="8" t="inlineStr">
        <is>
          <t>chemotherapy_agent</t>
        </is>
      </c>
      <c r="B2154" s="8" t="n">
        <v/>
      </c>
      <c r="C2154" s="8" t="inlineStr">
        <is>
          <t>CXC Chemokine Receptor 2 Antagonist AZD5069</t>
        </is>
      </c>
      <c r="D2154" s="8" t="n">
        <v/>
      </c>
    </row>
    <row r="2155" hidden="1" outlineLevel="1">
      <c r="A2155" s="8" t="inlineStr">
        <is>
          <t>chemotherapy_agent</t>
        </is>
      </c>
      <c r="B2155" s="8" t="n">
        <v/>
      </c>
      <c r="C2155" s="8" t="inlineStr">
        <is>
          <t>CXCR1/2 Inhibitor SX-682</t>
        </is>
      </c>
      <c r="D2155" s="8" t="n">
        <v/>
      </c>
    </row>
    <row r="2156" hidden="1" outlineLevel="1">
      <c r="A2156" s="8" t="inlineStr">
        <is>
          <t>chemotherapy_agent</t>
        </is>
      </c>
      <c r="B2156" s="8" t="n">
        <v/>
      </c>
      <c r="C2156" s="8" t="inlineStr">
        <is>
          <t>CXCR2 Antagonist QBM076</t>
        </is>
      </c>
      <c r="D2156" s="8" t="n">
        <v/>
      </c>
    </row>
    <row r="2157" hidden="1" outlineLevel="1">
      <c r="A2157" s="8" t="inlineStr">
        <is>
          <t>chemotherapy_agent</t>
        </is>
      </c>
      <c r="B2157" s="8" t="n">
        <v/>
      </c>
      <c r="C2157" s="8" t="inlineStr">
        <is>
          <t>CXCR4 Antagonist BL-8040</t>
        </is>
      </c>
      <c r="D2157" s="8" t="n">
        <v/>
      </c>
    </row>
    <row r="2158" hidden="1" outlineLevel="1">
      <c r="A2158" s="8" t="inlineStr">
        <is>
          <t>chemotherapy_agent</t>
        </is>
      </c>
      <c r="B2158" s="8" t="n">
        <v/>
      </c>
      <c r="C2158" s="8" t="inlineStr">
        <is>
          <t>CXCR4 Antagonist USL311</t>
        </is>
      </c>
      <c r="D2158" s="8" t="n">
        <v/>
      </c>
    </row>
    <row r="2159" hidden="1" outlineLevel="1">
      <c r="A2159" s="8" t="inlineStr">
        <is>
          <t>chemotherapy_agent</t>
        </is>
      </c>
      <c r="B2159" s="8" t="n">
        <v/>
      </c>
      <c r="C2159" s="8" t="inlineStr">
        <is>
          <t>CXCR4 Inhibitor Q-122</t>
        </is>
      </c>
      <c r="D2159" s="8" t="n">
        <v/>
      </c>
    </row>
    <row r="2160" hidden="1" outlineLevel="1">
      <c r="A2160" s="8" t="inlineStr">
        <is>
          <t>chemotherapy_agent</t>
        </is>
      </c>
      <c r="B2160" s="8" t="n">
        <v/>
      </c>
      <c r="C2160" s="8" t="inlineStr">
        <is>
          <t>CXCR4 Peptide Antagonist LY2510924</t>
        </is>
      </c>
      <c r="D2160" s="8" t="n">
        <v/>
      </c>
    </row>
    <row r="2161" hidden="1" outlineLevel="1">
      <c r="A2161" s="8" t="inlineStr">
        <is>
          <t>chemotherapy_agent</t>
        </is>
      </c>
      <c r="B2161" s="8" t="n">
        <v/>
      </c>
      <c r="C2161" s="8" t="inlineStr">
        <is>
          <t>CXCR4/E-selectin Antagonist GMI-1359</t>
        </is>
      </c>
      <c r="D2161" s="8" t="n">
        <v/>
      </c>
    </row>
    <row r="2162" hidden="1" outlineLevel="1">
      <c r="A2162" s="8" t="inlineStr">
        <is>
          <t>chemotherapy_agent</t>
        </is>
      </c>
      <c r="B2162" s="8" t="n">
        <v/>
      </c>
      <c r="C2162" s="8" t="inlineStr">
        <is>
          <t>Cyclin-dependent Kinase 8/19 Inhibitor BCD 115</t>
        </is>
      </c>
      <c r="D2162" s="8" t="n">
        <v/>
      </c>
    </row>
    <row r="2163" hidden="1" outlineLevel="1">
      <c r="A2163" s="8" t="inlineStr">
        <is>
          <t>chemotherapy_agent</t>
        </is>
      </c>
      <c r="B2163" s="8" t="n">
        <v/>
      </c>
      <c r="C2163" s="8" t="inlineStr">
        <is>
          <t>Cyclin-dependent Kinase Inhibitor PF-06873600</t>
        </is>
      </c>
      <c r="D2163" s="8" t="n">
        <v/>
      </c>
    </row>
    <row r="2164" hidden="1" outlineLevel="1">
      <c r="A2164" s="8" t="inlineStr">
        <is>
          <t>chemotherapy_agent</t>
        </is>
      </c>
      <c r="B2164" s="8" t="n">
        <v/>
      </c>
      <c r="C2164" s="8" t="inlineStr">
        <is>
          <t>Cyclodextrin-Based Polymer-Camptothecin CRLX101</t>
        </is>
      </c>
      <c r="D2164" s="8" t="n">
        <v/>
      </c>
    </row>
    <row r="2165" hidden="1" outlineLevel="1">
      <c r="A2165" s="8" t="inlineStr">
        <is>
          <t>chemotherapy_agent</t>
        </is>
      </c>
      <c r="B2165" s="8" t="n">
        <v/>
      </c>
      <c r="C2165" s="8" t="inlineStr">
        <is>
          <t>Cyclodisone</t>
        </is>
      </c>
      <c r="D2165" s="8" t="n">
        <v/>
      </c>
    </row>
    <row r="2166" hidden="1" outlineLevel="1">
      <c r="A2166" s="8" t="inlineStr">
        <is>
          <t>chemotherapy_agent</t>
        </is>
      </c>
      <c r="B2166" s="8" t="n">
        <v/>
      </c>
      <c r="C2166" s="8" t="inlineStr">
        <is>
          <t>Cycloleucine</t>
        </is>
      </c>
      <c r="D2166" s="8" t="n">
        <v/>
      </c>
    </row>
    <row r="2167" hidden="1" outlineLevel="1">
      <c r="A2167" s="8" t="inlineStr">
        <is>
          <t>chemotherapy_agent</t>
        </is>
      </c>
      <c r="B2167" s="8" t="n">
        <v/>
      </c>
      <c r="C2167" s="8" t="inlineStr">
        <is>
          <t>Cyclopentenyl Cytosine</t>
        </is>
      </c>
      <c r="D2167" s="8" t="n">
        <v/>
      </c>
    </row>
    <row r="2168" hidden="1" outlineLevel="1">
      <c r="A2168" s="8" t="inlineStr">
        <is>
          <t>chemotherapy_agent</t>
        </is>
      </c>
      <c r="B2168" s="8" t="n">
        <v/>
      </c>
      <c r="C2168" s="8" t="inlineStr">
        <is>
          <t>Cyclophosphamide</t>
        </is>
      </c>
      <c r="D2168" s="8" t="n">
        <v/>
      </c>
    </row>
    <row r="2169" hidden="1" outlineLevel="1">
      <c r="A2169" s="8" t="inlineStr">
        <is>
          <t>chemotherapy_agent</t>
        </is>
      </c>
      <c r="B2169" s="8" t="n">
        <v/>
      </c>
      <c r="C2169" s="8" t="inlineStr">
        <is>
          <t>Cyclophosphamide Anhydrous</t>
        </is>
      </c>
      <c r="D2169" s="8" t="n">
        <v/>
      </c>
    </row>
    <row r="2170" hidden="1" outlineLevel="1">
      <c r="A2170" s="8" t="inlineStr">
        <is>
          <t>chemotherapy_agent</t>
        </is>
      </c>
      <c r="B2170" s="8" t="n">
        <v/>
      </c>
      <c r="C2170" s="8" t="inlineStr">
        <is>
          <t>Cyclosporine</t>
        </is>
      </c>
      <c r="D2170" s="8" t="n">
        <v/>
      </c>
    </row>
    <row r="2171" hidden="1" outlineLevel="1">
      <c r="A2171" s="8" t="inlineStr">
        <is>
          <t>chemotherapy_agent</t>
        </is>
      </c>
      <c r="B2171" s="8" t="n">
        <v/>
      </c>
      <c r="C2171" s="8" t="inlineStr">
        <is>
          <t>CYL-02 Plasmid DNA</t>
        </is>
      </c>
      <c r="D2171" s="8" t="n">
        <v/>
      </c>
    </row>
    <row r="2172" hidden="1" outlineLevel="1">
      <c r="A2172" s="8" t="inlineStr">
        <is>
          <t>chemotherapy_agent</t>
        </is>
      </c>
      <c r="B2172" s="8" t="n">
        <v/>
      </c>
      <c r="C2172" s="8" t="inlineStr">
        <is>
          <t>CYP11A1 inhibitor ODM-208</t>
        </is>
      </c>
      <c r="D2172" s="8" t="n">
        <v/>
      </c>
    </row>
    <row r="2173" hidden="1" outlineLevel="1">
      <c r="A2173" s="8" t="inlineStr">
        <is>
          <t>chemotherapy_agent</t>
        </is>
      </c>
      <c r="B2173" s="8" t="n">
        <v/>
      </c>
      <c r="C2173" s="8" t="inlineStr">
        <is>
          <t>CYP11A1 Inhibitor ODM-209</t>
        </is>
      </c>
      <c r="D2173" s="8" t="n">
        <v/>
      </c>
    </row>
    <row r="2174" hidden="1" outlineLevel="1">
      <c r="A2174" s="8" t="inlineStr">
        <is>
          <t>chemotherapy_agent</t>
        </is>
      </c>
      <c r="B2174" s="8" t="n">
        <v/>
      </c>
      <c r="C2174" s="8" t="inlineStr">
        <is>
          <t>CYP17 Inhibitor CFG920</t>
        </is>
      </c>
      <c r="D2174" s="8" t="n">
        <v/>
      </c>
    </row>
    <row r="2175" hidden="1" outlineLevel="1">
      <c r="A2175" s="8" t="inlineStr">
        <is>
          <t>chemotherapy_agent</t>
        </is>
      </c>
      <c r="B2175" s="8" t="n">
        <v/>
      </c>
      <c r="C2175" s="8" t="inlineStr">
        <is>
          <t>CYP17 Lyase Inhibitor ASN001</t>
        </is>
      </c>
      <c r="D2175" s="8" t="n">
        <v/>
      </c>
    </row>
    <row r="2176" hidden="1" outlineLevel="1">
      <c r="A2176" s="8" t="inlineStr">
        <is>
          <t>chemotherapy_agent</t>
        </is>
      </c>
      <c r="B2176" s="8" t="n">
        <v/>
      </c>
      <c r="C2176" s="8" t="inlineStr">
        <is>
          <t>CYP17/Androgen Receptor Inhibitor ODM 204</t>
        </is>
      </c>
      <c r="D2176" s="8" t="n">
        <v/>
      </c>
    </row>
    <row r="2177" hidden="1" outlineLevel="1">
      <c r="A2177" s="8" t="inlineStr">
        <is>
          <t>chemotherapy_agent</t>
        </is>
      </c>
      <c r="B2177" s="8" t="n">
        <v/>
      </c>
      <c r="C2177" s="8" t="inlineStr">
        <is>
          <t>CYP17/CYP11B2 Inhibitor LAE001</t>
        </is>
      </c>
      <c r="D2177" s="8" t="n">
        <v/>
      </c>
    </row>
    <row r="2178" hidden="1" outlineLevel="1">
      <c r="A2178" s="8" t="inlineStr">
        <is>
          <t>chemotherapy_agent</t>
        </is>
      </c>
      <c r="B2178" s="8" t="n">
        <v/>
      </c>
      <c r="C2178" s="8" t="inlineStr">
        <is>
          <t>Cyproterone</t>
        </is>
      </c>
      <c r="D2178" s="8" t="n">
        <v/>
      </c>
    </row>
    <row r="2179" hidden="1" outlineLevel="1">
      <c r="A2179" s="8" t="inlineStr">
        <is>
          <t>chemotherapy_agent</t>
        </is>
      </c>
      <c r="B2179" s="8" t="n">
        <v/>
      </c>
      <c r="C2179" s="8" t="inlineStr">
        <is>
          <t>Cyproterone Acetate</t>
        </is>
      </c>
      <c r="D2179" s="8" t="n">
        <v/>
      </c>
    </row>
    <row r="2180" hidden="1" outlineLevel="1">
      <c r="A2180" s="8" t="inlineStr">
        <is>
          <t>chemotherapy_agent</t>
        </is>
      </c>
      <c r="B2180" s="8" t="n">
        <v/>
      </c>
      <c r="C2180" s="8" t="inlineStr">
        <is>
          <t>Cytarabine</t>
        </is>
      </c>
      <c r="D2180" s="8" t="n">
        <v/>
      </c>
    </row>
    <row r="2181" hidden="1" outlineLevel="1">
      <c r="A2181" s="8" t="inlineStr">
        <is>
          <t>chemotherapy_agent</t>
        </is>
      </c>
      <c r="B2181" s="8" t="n">
        <v/>
      </c>
      <c r="C2181" s="8" t="inlineStr">
        <is>
          <t>Cytarabine Monophosphate Prodrug MB07133</t>
        </is>
      </c>
      <c r="D2181" s="8" t="n">
        <v/>
      </c>
    </row>
    <row r="2182" hidden="1" outlineLevel="1">
      <c r="A2182" s="8" t="inlineStr">
        <is>
          <t>chemotherapy_agent</t>
        </is>
      </c>
      <c r="B2182" s="8" t="n">
        <v/>
      </c>
      <c r="C2182" s="8" t="inlineStr">
        <is>
          <t>Cytarabine-asparagine Prodrug BST-236</t>
        </is>
      </c>
      <c r="D2182" s="8" t="n">
        <v/>
      </c>
    </row>
    <row r="2183" hidden="1" outlineLevel="1">
      <c r="A2183" s="8" t="inlineStr">
        <is>
          <t>chemotherapy_agent</t>
        </is>
      </c>
      <c r="B2183" s="8" t="n">
        <v/>
      </c>
      <c r="C2183" s="8" t="inlineStr">
        <is>
          <t>Cytidine Analog RX-3117</t>
        </is>
      </c>
      <c r="D2183" s="8" t="n">
        <v/>
      </c>
    </row>
    <row r="2184" hidden="1" outlineLevel="1">
      <c r="A2184" s="8" t="inlineStr">
        <is>
          <t>chemotherapy_agent</t>
        </is>
      </c>
      <c r="B2184" s="8" t="n">
        <v/>
      </c>
      <c r="C2184" s="8" t="inlineStr">
        <is>
          <t>Cytochlor</t>
        </is>
      </c>
      <c r="D2184" s="8" t="n">
        <v/>
      </c>
    </row>
    <row r="2185" hidden="1" outlineLevel="1">
      <c r="A2185" s="8" t="inlineStr">
        <is>
          <t>chemotherapy_agent</t>
        </is>
      </c>
      <c r="B2185" s="8" t="n">
        <v/>
      </c>
      <c r="C2185" s="8" t="inlineStr">
        <is>
          <t>Cytokine-based Biologic Agent IRX-2</t>
        </is>
      </c>
      <c r="D2185" s="8" t="n">
        <v/>
      </c>
    </row>
    <row r="2186" hidden="1" outlineLevel="1">
      <c r="A2186" s="8" t="inlineStr">
        <is>
          <t>chemotherapy_agent</t>
        </is>
      </c>
      <c r="B2186" s="8" t="n">
        <v/>
      </c>
      <c r="C2186" s="8" t="inlineStr">
        <is>
          <t>D-methionine Formulation MRX-1024</t>
        </is>
      </c>
      <c r="D2186" s="8" t="n">
        <v/>
      </c>
    </row>
    <row r="2187" hidden="1" outlineLevel="1">
      <c r="A2187" s="8" t="inlineStr">
        <is>
          <t>chemotherapy_agent</t>
        </is>
      </c>
      <c r="B2187" s="8" t="n">
        <v/>
      </c>
      <c r="C2187" s="8" t="inlineStr">
        <is>
          <t>DAB389 Epidermal Growth Factor</t>
        </is>
      </c>
      <c r="D2187" s="8" t="n">
        <v/>
      </c>
    </row>
    <row r="2188" hidden="1" outlineLevel="1">
      <c r="A2188" s="8" t="inlineStr">
        <is>
          <t>chemotherapy_agent</t>
        </is>
      </c>
      <c r="B2188" s="8" t="n">
        <v/>
      </c>
      <c r="C2188" s="8" t="inlineStr">
        <is>
          <t>Dabrafenib</t>
        </is>
      </c>
      <c r="D2188" s="8" t="n">
        <v/>
      </c>
    </row>
    <row r="2189" hidden="1" outlineLevel="1">
      <c r="A2189" s="8" t="inlineStr">
        <is>
          <t>chemotherapy_agent</t>
        </is>
      </c>
      <c r="B2189" s="8" t="n">
        <v/>
      </c>
      <c r="C2189" s="8" t="inlineStr">
        <is>
          <t>Dabrafenib Mesylate</t>
        </is>
      </c>
      <c r="D2189" s="8" t="n">
        <v/>
      </c>
    </row>
    <row r="2190" hidden="1" outlineLevel="1">
      <c r="A2190" s="8" t="inlineStr">
        <is>
          <t>chemotherapy_agent</t>
        </is>
      </c>
      <c r="B2190" s="8" t="n">
        <v/>
      </c>
      <c r="C2190" s="8" t="inlineStr">
        <is>
          <t>Dacarbazine</t>
        </is>
      </c>
      <c r="D2190" s="8" t="n">
        <v/>
      </c>
    </row>
    <row r="2191" hidden="1" outlineLevel="1">
      <c r="A2191" s="8" t="inlineStr">
        <is>
          <t>chemotherapy_agent</t>
        </is>
      </c>
      <c r="B2191" s="8" t="n">
        <v/>
      </c>
      <c r="C2191" s="8" t="inlineStr">
        <is>
          <t>Dacetuzumab</t>
        </is>
      </c>
      <c r="D2191" s="8" t="n">
        <v/>
      </c>
    </row>
    <row r="2192" hidden="1" outlineLevel="1">
      <c r="A2192" s="8" t="inlineStr">
        <is>
          <t>chemotherapy_agent</t>
        </is>
      </c>
      <c r="B2192" s="8" t="n">
        <v/>
      </c>
      <c r="C2192" s="8" t="inlineStr">
        <is>
          <t>DACH Polymer Platinate AP5346</t>
        </is>
      </c>
      <c r="D2192" s="8" t="n">
        <v/>
      </c>
    </row>
    <row r="2193" hidden="1" outlineLevel="1">
      <c r="A2193" s="8" t="inlineStr">
        <is>
          <t>chemotherapy_agent</t>
        </is>
      </c>
      <c r="B2193" s="8" t="n">
        <v/>
      </c>
      <c r="C2193" s="8" t="inlineStr">
        <is>
          <t>DACH-Platin Micelle NC-4016</t>
        </is>
      </c>
      <c r="D2193" s="8" t="n">
        <v/>
      </c>
    </row>
    <row r="2194" hidden="1" outlineLevel="1">
      <c r="A2194" s="8" t="inlineStr">
        <is>
          <t>chemotherapy_agent</t>
        </is>
      </c>
      <c r="B2194" s="8" t="n">
        <v/>
      </c>
      <c r="C2194" s="8" t="inlineStr">
        <is>
          <t>Daclizumab</t>
        </is>
      </c>
      <c r="D2194" s="8" t="n">
        <v/>
      </c>
    </row>
    <row r="2195" hidden="1" outlineLevel="1">
      <c r="A2195" s="8" t="inlineStr">
        <is>
          <t>chemotherapy_agent</t>
        </is>
      </c>
      <c r="B2195" s="8" t="n">
        <v/>
      </c>
      <c r="C2195" s="8" t="inlineStr">
        <is>
          <t>Dacomitinib</t>
        </is>
      </c>
      <c r="D2195" s="8" t="n">
        <v/>
      </c>
    </row>
    <row r="2196" hidden="1" outlineLevel="1">
      <c r="A2196" s="8" t="inlineStr">
        <is>
          <t>chemotherapy_agent</t>
        </is>
      </c>
      <c r="B2196" s="8" t="n">
        <v/>
      </c>
      <c r="C2196" s="8" t="inlineStr">
        <is>
          <t>Dacplatinum</t>
        </is>
      </c>
      <c r="D2196" s="8" t="n">
        <v/>
      </c>
    </row>
    <row r="2197" hidden="1" outlineLevel="1">
      <c r="A2197" s="8" t="inlineStr">
        <is>
          <t>chemotherapy_agent</t>
        </is>
      </c>
      <c r="B2197" s="8" t="n">
        <v/>
      </c>
      <c r="C2197" s="8" t="inlineStr">
        <is>
          <t>Dactinomycin</t>
        </is>
      </c>
      <c r="D2197" s="8" t="n">
        <v/>
      </c>
    </row>
    <row r="2198" hidden="1" outlineLevel="1">
      <c r="A2198" s="8" t="inlineStr">
        <is>
          <t>chemotherapy_agent</t>
        </is>
      </c>
      <c r="B2198" s="8" t="n">
        <v/>
      </c>
      <c r="C2198" s="8" t="inlineStr">
        <is>
          <t>Dactolisib</t>
        </is>
      </c>
      <c r="D2198" s="8" t="n">
        <v/>
      </c>
    </row>
    <row r="2199" hidden="1" outlineLevel="1">
      <c r="A2199" s="8" t="inlineStr">
        <is>
          <t>chemotherapy_agent</t>
        </is>
      </c>
      <c r="B2199" s="8" t="n">
        <v/>
      </c>
      <c r="C2199" s="8" t="inlineStr">
        <is>
          <t>Dactolisib Tosylate</t>
        </is>
      </c>
      <c r="D2199" s="8" t="n">
        <v/>
      </c>
    </row>
    <row r="2200" hidden="1" outlineLevel="1">
      <c r="A2200" s="8" t="inlineStr">
        <is>
          <t>chemotherapy_agent</t>
        </is>
      </c>
      <c r="B2200" s="8" t="n">
        <v/>
      </c>
      <c r="C2200" s="8" t="inlineStr">
        <is>
          <t>Dalantercept</t>
        </is>
      </c>
      <c r="D2200" s="8" t="n">
        <v/>
      </c>
    </row>
    <row r="2201" hidden="1" outlineLevel="1">
      <c r="A2201" s="8" t="inlineStr">
        <is>
          <t>chemotherapy_agent</t>
        </is>
      </c>
      <c r="B2201" s="8" t="n">
        <v/>
      </c>
      <c r="C2201" s="8" t="inlineStr">
        <is>
          <t>Dalotuzumab</t>
        </is>
      </c>
      <c r="D2201" s="8" t="n">
        <v/>
      </c>
    </row>
    <row r="2202" hidden="1" outlineLevel="1">
      <c r="A2202" s="8" t="inlineStr">
        <is>
          <t>chemotherapy_agent</t>
        </is>
      </c>
      <c r="B2202" s="8" t="n">
        <v/>
      </c>
      <c r="C2202" s="8" t="inlineStr">
        <is>
          <t>Daniquidone</t>
        </is>
      </c>
      <c r="D2202" s="8" t="n">
        <v/>
      </c>
    </row>
    <row r="2203" hidden="1" outlineLevel="1">
      <c r="A2203" s="8" t="inlineStr">
        <is>
          <t>chemotherapy_agent</t>
        </is>
      </c>
      <c r="B2203" s="8" t="n">
        <v/>
      </c>
      <c r="C2203" s="8" t="inlineStr">
        <is>
          <t>Danusertib</t>
        </is>
      </c>
      <c r="D2203" s="8" t="n">
        <v/>
      </c>
    </row>
    <row r="2204" hidden="1" outlineLevel="1">
      <c r="A2204" s="8" t="inlineStr">
        <is>
          <t>chemotherapy_agent</t>
        </is>
      </c>
      <c r="B2204" s="8" t="n">
        <v/>
      </c>
      <c r="C2204" s="8" t="inlineStr">
        <is>
          <t>Danvatirsen</t>
        </is>
      </c>
      <c r="D2204" s="8" t="n">
        <v/>
      </c>
    </row>
    <row r="2205" hidden="1" outlineLevel="1">
      <c r="A2205" s="8" t="inlineStr">
        <is>
          <t>chemotherapy_agent</t>
        </is>
      </c>
      <c r="B2205" s="8" t="n">
        <v/>
      </c>
      <c r="C2205" s="8" t="inlineStr">
        <is>
          <t>Daporinad</t>
        </is>
      </c>
      <c r="D2205" s="8" t="n">
        <v/>
      </c>
    </row>
    <row r="2206" hidden="1" outlineLevel="1">
      <c r="A2206" s="8" t="inlineStr">
        <is>
          <t>chemotherapy_agent</t>
        </is>
      </c>
      <c r="B2206" s="8" t="n">
        <v/>
      </c>
      <c r="C2206" s="8" t="inlineStr">
        <is>
          <t>Daratumumab</t>
        </is>
      </c>
      <c r="D2206" s="8" t="n">
        <v/>
      </c>
    </row>
    <row r="2207" hidden="1" outlineLevel="1">
      <c r="A2207" s="8" t="inlineStr">
        <is>
          <t>chemotherapy_agent</t>
        </is>
      </c>
      <c r="B2207" s="8" t="n">
        <v/>
      </c>
      <c r="C2207" s="8" t="inlineStr">
        <is>
          <t>Daratumumab and Hyaluronidase-fihj</t>
        </is>
      </c>
      <c r="D2207" s="8" t="n">
        <v/>
      </c>
    </row>
    <row r="2208" hidden="1" outlineLevel="1">
      <c r="A2208" s="8" t="inlineStr">
        <is>
          <t>chemotherapy_agent</t>
        </is>
      </c>
      <c r="B2208" s="8" t="n">
        <v/>
      </c>
      <c r="C2208" s="8" t="inlineStr">
        <is>
          <t>Daratumumab/rHuPH20</t>
        </is>
      </c>
      <c r="D2208" s="8" t="n">
        <v/>
      </c>
    </row>
    <row r="2209" hidden="1" outlineLevel="1">
      <c r="A2209" s="8" t="inlineStr">
        <is>
          <t>chemotherapy_agent</t>
        </is>
      </c>
      <c r="B2209" s="8" t="n">
        <v/>
      </c>
      <c r="C2209" s="8" t="inlineStr">
        <is>
          <t>Darinaparsin</t>
        </is>
      </c>
      <c r="D2209" s="8" t="n">
        <v/>
      </c>
    </row>
    <row r="2210" hidden="1" outlineLevel="1">
      <c r="A2210" s="8" t="inlineStr">
        <is>
          <t>chemotherapy_agent</t>
        </is>
      </c>
      <c r="B2210" s="8" t="n">
        <v/>
      </c>
      <c r="C2210" s="8" t="inlineStr">
        <is>
          <t>Darleukin</t>
        </is>
      </c>
      <c r="D2210" s="8" t="n">
        <v/>
      </c>
    </row>
    <row r="2211" hidden="1" outlineLevel="1">
      <c r="A2211" s="8" t="inlineStr">
        <is>
          <t>chemotherapy_agent</t>
        </is>
      </c>
      <c r="B2211" s="8" t="n">
        <v/>
      </c>
      <c r="C2211" s="8" t="inlineStr">
        <is>
          <t>Darolutamide</t>
        </is>
      </c>
      <c r="D2211" s="8" t="n">
        <v/>
      </c>
    </row>
    <row r="2212" hidden="1" outlineLevel="1">
      <c r="A2212" s="8" t="inlineStr">
        <is>
          <t>chemotherapy_agent</t>
        </is>
      </c>
      <c r="B2212" s="8" t="n">
        <v/>
      </c>
      <c r="C2212" s="8" t="inlineStr">
        <is>
          <t>Daromun</t>
        </is>
      </c>
      <c r="D2212" s="8" t="n">
        <v/>
      </c>
    </row>
    <row r="2213" hidden="1" outlineLevel="1">
      <c r="A2213" s="8" t="inlineStr">
        <is>
          <t>chemotherapy_agent</t>
        </is>
      </c>
      <c r="B2213" s="8" t="n">
        <v/>
      </c>
      <c r="C2213" s="8" t="inlineStr">
        <is>
          <t>Dasatinib</t>
        </is>
      </c>
      <c r="D2213" s="8" t="n">
        <v/>
      </c>
    </row>
    <row r="2214" hidden="1" outlineLevel="1">
      <c r="A2214" s="8" t="inlineStr">
        <is>
          <t>chemotherapy_agent</t>
        </is>
      </c>
      <c r="B2214" s="8" t="n">
        <v/>
      </c>
      <c r="C2214" s="8" t="inlineStr">
        <is>
          <t>Daunorubicin</t>
        </is>
      </c>
      <c r="D2214" s="8" t="n">
        <v/>
      </c>
    </row>
    <row r="2215" hidden="1" outlineLevel="1">
      <c r="A2215" s="8" t="inlineStr">
        <is>
          <t>chemotherapy_agent</t>
        </is>
      </c>
      <c r="B2215" s="8" t="n">
        <v/>
      </c>
      <c r="C2215" s="8" t="inlineStr">
        <is>
          <t>Daunorubicin Citrate</t>
        </is>
      </c>
      <c r="D2215" s="8" t="n">
        <v/>
      </c>
    </row>
    <row r="2216" hidden="1" outlineLevel="1">
      <c r="A2216" s="8" t="inlineStr">
        <is>
          <t>chemotherapy_agent</t>
        </is>
      </c>
      <c r="B2216" s="8" t="n">
        <v/>
      </c>
      <c r="C2216" s="8" t="inlineStr">
        <is>
          <t>Daunorubicin Hydrochloride</t>
        </is>
      </c>
      <c r="D2216" s="8" t="n">
        <v/>
      </c>
    </row>
    <row r="2217" hidden="1" outlineLevel="1">
      <c r="A2217" s="8" t="inlineStr">
        <is>
          <t>chemotherapy_agent</t>
        </is>
      </c>
      <c r="B2217" s="8" t="n">
        <v/>
      </c>
      <c r="C2217" s="8" t="inlineStr">
        <is>
          <t>DEC-205/NY-ESO-1 Fusion Protein CDX-1401</t>
        </is>
      </c>
      <c r="D2217" s="8" t="n">
        <v/>
      </c>
    </row>
    <row r="2218" hidden="1" outlineLevel="1">
      <c r="A2218" s="8" t="inlineStr">
        <is>
          <t>chemotherapy_agent</t>
        </is>
      </c>
      <c r="B2218" s="8" t="n">
        <v/>
      </c>
      <c r="C2218" s="8" t="inlineStr">
        <is>
          <t>Decitabine</t>
        </is>
      </c>
      <c r="D2218" s="8" t="n">
        <v/>
      </c>
    </row>
    <row r="2219" hidden="1" outlineLevel="1">
      <c r="A2219" s="8" t="inlineStr">
        <is>
          <t>chemotherapy_agent</t>
        </is>
      </c>
      <c r="B2219" s="8" t="n">
        <v/>
      </c>
      <c r="C2219" s="8" t="inlineStr">
        <is>
          <t>Decitabine and Cedazuridine</t>
        </is>
      </c>
      <c r="D2219" s="8" t="n">
        <v/>
      </c>
    </row>
    <row r="2220" hidden="1" outlineLevel="1">
      <c r="A2220" s="8" t="inlineStr">
        <is>
          <t>chemotherapy_agent</t>
        </is>
      </c>
      <c r="B2220" s="8" t="n">
        <v/>
      </c>
      <c r="C2220" s="8" t="inlineStr">
        <is>
          <t>Defactinib</t>
        </is>
      </c>
      <c r="D2220" s="8" t="n">
        <v/>
      </c>
    </row>
    <row r="2221" hidden="1" outlineLevel="1">
      <c r="A2221" s="8" t="inlineStr">
        <is>
          <t>chemotherapy_agent</t>
        </is>
      </c>
      <c r="B2221" s="8" t="n">
        <v/>
      </c>
      <c r="C2221" s="8" t="inlineStr">
        <is>
          <t>Defactinib Hydrochloride</t>
        </is>
      </c>
      <c r="D2221" s="8" t="n">
        <v/>
      </c>
    </row>
    <row r="2222" hidden="1" outlineLevel="1">
      <c r="A2222" s="8" t="inlineStr">
        <is>
          <t>chemotherapy_agent</t>
        </is>
      </c>
      <c r="B2222" s="8" t="n">
        <v/>
      </c>
      <c r="C2222" s="8" t="inlineStr">
        <is>
          <t>Deferoxamine</t>
        </is>
      </c>
      <c r="D2222" s="8" t="n">
        <v/>
      </c>
    </row>
    <row r="2223" hidden="1" outlineLevel="1">
      <c r="A2223" s="8" t="inlineStr">
        <is>
          <t>chemotherapy_agent</t>
        </is>
      </c>
      <c r="B2223" s="8" t="n">
        <v/>
      </c>
      <c r="C2223" s="8" t="inlineStr">
        <is>
          <t>Deferoxamine Mesylate</t>
        </is>
      </c>
      <c r="D2223" s="8" t="n">
        <v/>
      </c>
    </row>
    <row r="2224" hidden="1" outlineLevel="1">
      <c r="A2224" s="8" t="inlineStr">
        <is>
          <t>chemotherapy_agent</t>
        </is>
      </c>
      <c r="B2224" s="8" t="n">
        <v/>
      </c>
      <c r="C2224" s="8" t="inlineStr">
        <is>
          <t>Degarelix</t>
        </is>
      </c>
      <c r="D2224" s="8" t="n">
        <v/>
      </c>
    </row>
    <row r="2225" hidden="1" outlineLevel="1">
      <c r="A2225" s="8" t="inlineStr">
        <is>
          <t>chemotherapy_agent</t>
        </is>
      </c>
      <c r="B2225" s="8" t="n">
        <v/>
      </c>
      <c r="C2225" s="8" t="inlineStr">
        <is>
          <t>Degarelix Acetate</t>
        </is>
      </c>
      <c r="D2225" s="8" t="n">
        <v/>
      </c>
    </row>
    <row r="2226" hidden="1" outlineLevel="1">
      <c r="A2226" s="8" t="inlineStr">
        <is>
          <t>chemotherapy_agent</t>
        </is>
      </c>
      <c r="B2226" s="8" t="n">
        <v/>
      </c>
      <c r="C2226" s="8" t="inlineStr">
        <is>
          <t>Delanzomib</t>
        </is>
      </c>
      <c r="D2226" s="8" t="n">
        <v/>
      </c>
    </row>
    <row r="2227" hidden="1" outlineLevel="1">
      <c r="A2227" s="8" t="inlineStr">
        <is>
          <t>chemotherapy_agent</t>
        </is>
      </c>
      <c r="B2227" s="8" t="n">
        <v/>
      </c>
      <c r="C2227" s="8" t="inlineStr">
        <is>
          <t>Delolimogene Mupadenorepvec</t>
        </is>
      </c>
      <c r="D2227" s="8" t="n">
        <v/>
      </c>
    </row>
    <row r="2228" hidden="1" outlineLevel="1">
      <c r="A2228" s="8" t="inlineStr">
        <is>
          <t>chemotherapy_agent</t>
        </is>
      </c>
      <c r="B2228" s="8" t="n">
        <v/>
      </c>
      <c r="C2228" s="8" t="inlineStr">
        <is>
          <t>Demcizumab</t>
        </is>
      </c>
      <c r="D2228" s="8" t="n">
        <v/>
      </c>
    </row>
    <row r="2229" hidden="1" outlineLevel="1">
      <c r="A2229" s="8" t="inlineStr">
        <is>
          <t>chemotherapy_agent</t>
        </is>
      </c>
      <c r="B2229" s="8" t="n">
        <v/>
      </c>
      <c r="C2229" s="8" t="inlineStr">
        <is>
          <t>Demecolcine</t>
        </is>
      </c>
      <c r="D2229" s="8" t="n">
        <v/>
      </c>
    </row>
    <row r="2230" hidden="1" outlineLevel="1">
      <c r="A2230" s="8" t="inlineStr">
        <is>
          <t>chemotherapy_agent</t>
        </is>
      </c>
      <c r="B2230" s="8" t="n">
        <v/>
      </c>
      <c r="C2230" s="8" t="inlineStr">
        <is>
          <t>Demplatin Pegraglumer</t>
        </is>
      </c>
      <c r="D2230" s="8" t="n">
        <v/>
      </c>
    </row>
    <row r="2231" hidden="1" outlineLevel="1">
      <c r="A2231" s="8" t="inlineStr">
        <is>
          <t>chemotherapy_agent</t>
        </is>
      </c>
      <c r="B2231" s="8" t="n">
        <v/>
      </c>
      <c r="C2231" s="8" t="inlineStr">
        <is>
          <t>Dendrimer-conjugated Bcl-2/Bcl-XL Inhibitor AZD0466</t>
        </is>
      </c>
      <c r="D2231" s="8" t="n">
        <v/>
      </c>
    </row>
    <row r="2232" hidden="1" outlineLevel="1">
      <c r="A2232" s="8" t="inlineStr">
        <is>
          <t>chemotherapy_agent</t>
        </is>
      </c>
      <c r="B2232" s="8" t="n">
        <v/>
      </c>
      <c r="C2232" s="8" t="inlineStr">
        <is>
          <t>Dendritic Cell Vaccine</t>
        </is>
      </c>
      <c r="D2232" s="8" t="n">
        <v/>
      </c>
    </row>
    <row r="2233" hidden="1" outlineLevel="1">
      <c r="A2233" s="8" t="inlineStr">
        <is>
          <t>chemotherapy_agent</t>
        </is>
      </c>
      <c r="B2233" s="8" t="n">
        <v/>
      </c>
      <c r="C2233" s="8" t="inlineStr">
        <is>
          <t>Dendritic Cell-Autologous Lung Tumor Vaccine</t>
        </is>
      </c>
      <c r="D2233" s="8" t="n">
        <v/>
      </c>
    </row>
    <row r="2234" hidden="1" outlineLevel="1">
      <c r="A2234" s="8" t="inlineStr">
        <is>
          <t>chemotherapy_agent</t>
        </is>
      </c>
      <c r="B2234" s="8" t="n">
        <v/>
      </c>
      <c r="C2234" s="8" t="inlineStr">
        <is>
          <t>Dendritic Cell-targeting Lentiviral Vector ID-LV305</t>
        </is>
      </c>
      <c r="D2234" s="8" t="n">
        <v/>
      </c>
    </row>
    <row r="2235" hidden="1" outlineLevel="1">
      <c r="A2235" s="8" t="inlineStr">
        <is>
          <t>chemotherapy_agent</t>
        </is>
      </c>
      <c r="B2235" s="8" t="n">
        <v/>
      </c>
      <c r="C2235" s="8" t="inlineStr">
        <is>
          <t>Denenicokin</t>
        </is>
      </c>
      <c r="D2235" s="8" t="n">
        <v/>
      </c>
    </row>
    <row r="2236" hidden="1" outlineLevel="1">
      <c r="A2236" s="8" t="inlineStr">
        <is>
          <t>chemotherapy_agent</t>
        </is>
      </c>
      <c r="B2236" s="8" t="n">
        <v/>
      </c>
      <c r="C2236" s="8" t="inlineStr">
        <is>
          <t>Dengue Virus Adjuvant PV-001-DV</t>
        </is>
      </c>
      <c r="D2236" s="8" t="n">
        <v/>
      </c>
    </row>
    <row r="2237" hidden="1" outlineLevel="1">
      <c r="A2237" s="8" t="inlineStr">
        <is>
          <t>chemotherapy_agent</t>
        </is>
      </c>
      <c r="B2237" s="8" t="n">
        <v/>
      </c>
      <c r="C2237" s="8" t="inlineStr">
        <is>
          <t>Denibulin</t>
        </is>
      </c>
      <c r="D2237" s="8" t="n">
        <v/>
      </c>
    </row>
    <row r="2238" hidden="1" outlineLevel="1">
      <c r="A2238" s="8" t="inlineStr">
        <is>
          <t>chemotherapy_agent</t>
        </is>
      </c>
      <c r="B2238" s="8" t="n">
        <v/>
      </c>
      <c r="C2238" s="8" t="inlineStr">
        <is>
          <t>Denibulin Hydrochloride</t>
        </is>
      </c>
      <c r="D2238" s="8" t="n">
        <v/>
      </c>
    </row>
    <row r="2239" hidden="1" outlineLevel="1">
      <c r="A2239" s="8" t="inlineStr">
        <is>
          <t>chemotherapy_agent</t>
        </is>
      </c>
      <c r="B2239" s="8" t="n">
        <v/>
      </c>
      <c r="C2239" s="8" t="inlineStr">
        <is>
          <t>Denileukin Diftitox</t>
        </is>
      </c>
      <c r="D2239" s="8" t="n">
        <v/>
      </c>
    </row>
    <row r="2240" hidden="1" outlineLevel="1">
      <c r="A2240" s="8" t="inlineStr">
        <is>
          <t>chemotherapy_agent</t>
        </is>
      </c>
      <c r="B2240" s="8" t="n">
        <v/>
      </c>
      <c r="C2240" s="8" t="inlineStr">
        <is>
          <t>Denintuzumab Mafodotin</t>
        </is>
      </c>
      <c r="D2240" s="8" t="n">
        <v/>
      </c>
    </row>
    <row r="2241" hidden="1" outlineLevel="1">
      <c r="A2241" s="8" t="inlineStr">
        <is>
          <t>chemotherapy_agent</t>
        </is>
      </c>
      <c r="B2241" s="8" t="n">
        <v/>
      </c>
      <c r="C2241" s="8" t="inlineStr">
        <is>
          <t>Denosumab</t>
        </is>
      </c>
      <c r="D2241" s="8" t="n">
        <v/>
      </c>
    </row>
    <row r="2242" hidden="1" outlineLevel="1">
      <c r="A2242" s="8" t="inlineStr">
        <is>
          <t>chemotherapy_agent</t>
        </is>
      </c>
      <c r="B2242" s="8" t="n">
        <v/>
      </c>
      <c r="C2242" s="8" t="inlineStr">
        <is>
          <t>Deoxycytidine Analogue TAS-109</t>
        </is>
      </c>
      <c r="D2242" s="8" t="n">
        <v/>
      </c>
    </row>
    <row r="2243" hidden="1" outlineLevel="1">
      <c r="A2243" s="8" t="inlineStr">
        <is>
          <t>chemotherapy_agent</t>
        </is>
      </c>
      <c r="B2243" s="8" t="n">
        <v/>
      </c>
      <c r="C2243" s="8" t="inlineStr">
        <is>
          <t>Deoxycytidine Analogue TAS-109 Hydrochloride</t>
        </is>
      </c>
      <c r="D2243" s="8" t="n">
        <v/>
      </c>
    </row>
    <row r="2244" hidden="1" outlineLevel="1">
      <c r="A2244" s="8" t="inlineStr">
        <is>
          <t>chemotherapy_agent</t>
        </is>
      </c>
      <c r="B2244" s="8" t="n">
        <v/>
      </c>
      <c r="C2244" s="8" t="inlineStr">
        <is>
          <t>Depatuxizumab</t>
        </is>
      </c>
      <c r="D2244" s="8" t="n">
        <v/>
      </c>
    </row>
    <row r="2245" hidden="1" outlineLevel="1">
      <c r="A2245" s="8" t="inlineStr">
        <is>
          <t>chemotherapy_agent</t>
        </is>
      </c>
      <c r="B2245" s="8" t="n">
        <v/>
      </c>
      <c r="C2245" s="8" t="inlineStr">
        <is>
          <t>Depatuxizumab Mafodotin</t>
        </is>
      </c>
      <c r="D2245" s="8" t="n">
        <v/>
      </c>
    </row>
    <row r="2246" hidden="1" outlineLevel="1">
      <c r="A2246" s="8" t="inlineStr">
        <is>
          <t>chemotherapy_agent</t>
        </is>
      </c>
      <c r="B2246" s="8" t="n">
        <v/>
      </c>
      <c r="C2246" s="8" t="inlineStr">
        <is>
          <t>Derazantinib</t>
        </is>
      </c>
      <c r="D2246" s="8" t="n">
        <v/>
      </c>
    </row>
    <row r="2247" hidden="1" outlineLevel="1">
      <c r="A2247" s="8" t="inlineStr">
        <is>
          <t>chemotherapy_agent</t>
        </is>
      </c>
      <c r="B2247" s="8" t="n">
        <v/>
      </c>
      <c r="C2247" s="8" t="inlineStr">
        <is>
          <t>Deslorelin</t>
        </is>
      </c>
      <c r="D2247" s="8" t="n">
        <v/>
      </c>
    </row>
    <row r="2248" hidden="1" outlineLevel="1">
      <c r="A2248" s="8" t="inlineStr">
        <is>
          <t>chemotherapy_agent</t>
        </is>
      </c>
      <c r="B2248" s="8" t="n">
        <v/>
      </c>
      <c r="C2248" s="8" t="inlineStr">
        <is>
          <t>Deslorelin Acetate</t>
        </is>
      </c>
      <c r="D2248" s="8" t="n">
        <v/>
      </c>
    </row>
    <row r="2249" hidden="1" outlineLevel="1">
      <c r="A2249" s="8" t="inlineStr">
        <is>
          <t>chemotherapy_agent</t>
        </is>
      </c>
      <c r="B2249" s="8" t="n">
        <v/>
      </c>
      <c r="C2249" s="8" t="inlineStr">
        <is>
          <t>Detirelix</t>
        </is>
      </c>
      <c r="D2249" s="8" t="n">
        <v/>
      </c>
    </row>
    <row r="2250" hidden="1" outlineLevel="1">
      <c r="A2250" s="8" t="inlineStr">
        <is>
          <t>chemotherapy_agent</t>
        </is>
      </c>
      <c r="B2250" s="8" t="n">
        <v/>
      </c>
      <c r="C2250" s="8" t="inlineStr">
        <is>
          <t>Detorubicin</t>
        </is>
      </c>
      <c r="D2250" s="8" t="n">
        <v/>
      </c>
    </row>
    <row r="2251" hidden="1" outlineLevel="1">
      <c r="A2251" s="8" t="inlineStr">
        <is>
          <t>chemotherapy_agent</t>
        </is>
      </c>
      <c r="B2251" s="8" t="n">
        <v/>
      </c>
      <c r="C2251" s="8" t="inlineStr">
        <is>
          <t>Deuteporfin</t>
        </is>
      </c>
      <c r="D2251" s="8" t="n">
        <v/>
      </c>
    </row>
    <row r="2252" hidden="1" outlineLevel="1">
      <c r="A2252" s="8" t="inlineStr">
        <is>
          <t>chemotherapy_agent</t>
        </is>
      </c>
      <c r="B2252" s="8" t="n">
        <v/>
      </c>
      <c r="C2252" s="8" t="inlineStr">
        <is>
          <t>Deuterated Enzalutamide</t>
        </is>
      </c>
      <c r="D2252" s="8" t="n">
        <v/>
      </c>
    </row>
    <row r="2253" hidden="1" outlineLevel="1">
      <c r="A2253" s="8" t="inlineStr">
        <is>
          <t>chemotherapy_agent</t>
        </is>
      </c>
      <c r="B2253" s="8" t="n">
        <v/>
      </c>
      <c r="C2253" s="8" t="inlineStr">
        <is>
          <t>Devimistat</t>
        </is>
      </c>
      <c r="D2253" s="8" t="n">
        <v/>
      </c>
    </row>
    <row r="2254" hidden="1" outlineLevel="1">
      <c r="A2254" s="8" t="inlineStr">
        <is>
          <t>chemotherapy_agent</t>
        </is>
      </c>
      <c r="B2254" s="8" t="n">
        <v/>
      </c>
      <c r="C2254" s="8" t="inlineStr">
        <is>
          <t>Dexamethason</t>
        </is>
      </c>
      <c r="D2254" s="8" t="n">
        <v/>
      </c>
    </row>
    <row r="2255" hidden="1" outlineLevel="1">
      <c r="A2255" s="8" t="inlineStr">
        <is>
          <t>chemotherapy_agent</t>
        </is>
      </c>
      <c r="B2255" s="8" t="n">
        <v/>
      </c>
      <c r="C2255" s="8" t="inlineStr">
        <is>
          <t>Dexamethasone</t>
        </is>
      </c>
      <c r="D2255" s="8" t="n">
        <v/>
      </c>
    </row>
    <row r="2256" hidden="1" outlineLevel="1">
      <c r="A2256" s="8" t="inlineStr">
        <is>
          <t>chemotherapy_agent</t>
        </is>
      </c>
      <c r="B2256" s="8" t="n">
        <v/>
      </c>
      <c r="C2256" s="8" t="inlineStr">
        <is>
          <t>Dexamethasone Phosphate</t>
        </is>
      </c>
      <c r="D2256" s="8" t="n">
        <v/>
      </c>
    </row>
    <row r="2257" hidden="1" outlineLevel="1">
      <c r="A2257" s="8" t="inlineStr">
        <is>
          <t>chemotherapy_agent</t>
        </is>
      </c>
      <c r="B2257" s="8" t="n">
        <v/>
      </c>
      <c r="C2257" s="8" t="inlineStr">
        <is>
          <t>Dexamethasone Sodium Phosphate</t>
        </is>
      </c>
      <c r="D2257" s="8" t="n">
        <v/>
      </c>
    </row>
    <row r="2258" hidden="1" outlineLevel="1">
      <c r="A2258" s="8" t="inlineStr">
        <is>
          <t>chemotherapy_agent</t>
        </is>
      </c>
      <c r="B2258" s="8" t="n">
        <v/>
      </c>
      <c r="C2258" s="8" t="inlineStr">
        <is>
          <t>Dexanabinol</t>
        </is>
      </c>
      <c r="D2258" s="8" t="n">
        <v/>
      </c>
    </row>
    <row r="2259" hidden="1" outlineLevel="1">
      <c r="A2259" s="8" t="inlineStr">
        <is>
          <t>chemotherapy_agent</t>
        </is>
      </c>
      <c r="B2259" s="8" t="n">
        <v/>
      </c>
      <c r="C2259" s="8" t="inlineStr">
        <is>
          <t>Dexrazoxane</t>
        </is>
      </c>
      <c r="D2259" s="8" t="n">
        <v/>
      </c>
    </row>
    <row r="2260" hidden="1" outlineLevel="1">
      <c r="A2260" s="8" t="inlineStr">
        <is>
          <t>chemotherapy_agent</t>
        </is>
      </c>
      <c r="B2260" s="8" t="n">
        <v/>
      </c>
      <c r="C2260" s="8" t="inlineStr">
        <is>
          <t>Dexrazoxane Hydrochloride</t>
        </is>
      </c>
      <c r="D2260" s="8" t="n">
        <v/>
      </c>
    </row>
    <row r="2261" hidden="1" outlineLevel="1">
      <c r="A2261" s="8" t="inlineStr">
        <is>
          <t>chemotherapy_agent</t>
        </is>
      </c>
      <c r="B2261" s="8" t="n">
        <v/>
      </c>
      <c r="C2261" s="8" t="inlineStr">
        <is>
          <t>Dezaguanine</t>
        </is>
      </c>
      <c r="D2261" s="8" t="n">
        <v/>
      </c>
    </row>
    <row r="2262" hidden="1" outlineLevel="1">
      <c r="A2262" s="8" t="inlineStr">
        <is>
          <t>chemotherapy_agent</t>
        </is>
      </c>
      <c r="B2262" s="8" t="n">
        <v/>
      </c>
      <c r="C2262" s="8" t="inlineStr">
        <is>
          <t>Dezaguanine Mesylate</t>
        </is>
      </c>
      <c r="D2262" s="8" t="n">
        <v/>
      </c>
    </row>
    <row r="2263" hidden="1" outlineLevel="1">
      <c r="A2263" s="8" t="inlineStr">
        <is>
          <t>chemotherapy_agent</t>
        </is>
      </c>
      <c r="B2263" s="8" t="n">
        <v/>
      </c>
      <c r="C2263" s="8" t="inlineStr">
        <is>
          <t>Dezapelisib</t>
        </is>
      </c>
      <c r="D2263" s="8" t="n">
        <v/>
      </c>
    </row>
    <row r="2264" hidden="1" outlineLevel="1">
      <c r="A2264" s="8" t="inlineStr">
        <is>
          <t>chemotherapy_agent</t>
        </is>
      </c>
      <c r="B2264" s="8" t="n">
        <v/>
      </c>
      <c r="C2264" s="8" t="inlineStr">
        <is>
          <t>DHA-Paclitaxel</t>
        </is>
      </c>
      <c r="D2264" s="8" t="n">
        <v/>
      </c>
    </row>
    <row r="2265" hidden="1" outlineLevel="1">
      <c r="A2265" s="8" t="inlineStr">
        <is>
          <t>chemotherapy_agent</t>
        </is>
      </c>
      <c r="B2265" s="8" t="n">
        <v/>
      </c>
      <c r="C2265" s="8" t="inlineStr">
        <is>
          <t>DHEA Mustard</t>
        </is>
      </c>
      <c r="D2265" s="8" t="n">
        <v/>
      </c>
    </row>
    <row r="2266" hidden="1" outlineLevel="1">
      <c r="A2266" s="8" t="inlineStr">
        <is>
          <t>chemotherapy_agent</t>
        </is>
      </c>
      <c r="B2266" s="8" t="n">
        <v/>
      </c>
      <c r="C2266" s="8" t="inlineStr">
        <is>
          <t>DI-Leu16-IL2 Immunocytokine</t>
        </is>
      </c>
      <c r="D2266" s="8" t="n">
        <v/>
      </c>
    </row>
    <row r="2267" hidden="1" outlineLevel="1">
      <c r="A2267" s="8" t="inlineStr">
        <is>
          <t>chemotherapy_agent</t>
        </is>
      </c>
      <c r="B2267" s="8" t="n">
        <v/>
      </c>
      <c r="C2267" s="8" t="inlineStr">
        <is>
          <t>Dianhydrogalactitol</t>
        </is>
      </c>
      <c r="D2267" s="8" t="n">
        <v/>
      </c>
    </row>
    <row r="2268" hidden="1" outlineLevel="1">
      <c r="A2268" s="8" t="inlineStr">
        <is>
          <t>chemotherapy_agent</t>
        </is>
      </c>
      <c r="B2268" s="8" t="n">
        <v/>
      </c>
      <c r="C2268" s="8" t="inlineStr">
        <is>
          <t>Diarylsulfonylurea Compound ILX-295501</t>
        </is>
      </c>
      <c r="D2268" s="8" t="n">
        <v/>
      </c>
    </row>
    <row r="2269" hidden="1" outlineLevel="1">
      <c r="A2269" s="8" t="inlineStr">
        <is>
          <t>chemotherapy_agent</t>
        </is>
      </c>
      <c r="B2269" s="8" t="n">
        <v/>
      </c>
      <c r="C2269" s="8" t="inlineStr">
        <is>
          <t>Diazepinomicin</t>
        </is>
      </c>
      <c r="D2269" s="8" t="n">
        <v/>
      </c>
    </row>
    <row r="2270" hidden="1" outlineLevel="1">
      <c r="A2270" s="8" t="inlineStr">
        <is>
          <t>chemotherapy_agent</t>
        </is>
      </c>
      <c r="B2270" s="8" t="n">
        <v/>
      </c>
      <c r="C2270" s="8" t="inlineStr">
        <is>
          <t>Diaziquone</t>
        </is>
      </c>
      <c r="D2270" s="8" t="n">
        <v/>
      </c>
    </row>
    <row r="2271" hidden="1" outlineLevel="1">
      <c r="A2271" s="8" t="inlineStr">
        <is>
          <t>chemotherapy_agent</t>
        </is>
      </c>
      <c r="B2271" s="8" t="n">
        <v/>
      </c>
      <c r="C2271" s="8" t="inlineStr">
        <is>
          <t>Diazooxonorleucine</t>
        </is>
      </c>
      <c r="D2271" s="8" t="n">
        <v/>
      </c>
    </row>
    <row r="2272" hidden="1" outlineLevel="1">
      <c r="A2272" s="8" t="inlineStr">
        <is>
          <t>chemotherapy_agent</t>
        </is>
      </c>
      <c r="B2272" s="8" t="n">
        <v/>
      </c>
      <c r="C2272" s="8" t="inlineStr">
        <is>
          <t>Dibrospidium Chloride</t>
        </is>
      </c>
      <c r="D2272" s="8" t="n">
        <v/>
      </c>
    </row>
    <row r="2273" hidden="1" outlineLevel="1">
      <c r="A2273" s="8" t="inlineStr">
        <is>
          <t>chemotherapy_agent</t>
        </is>
      </c>
      <c r="B2273" s="8" t="n">
        <v/>
      </c>
      <c r="C2273" s="8" t="inlineStr">
        <is>
          <t>Dichloroallyl Lawsone</t>
        </is>
      </c>
      <c r="D2273" s="8" t="n">
        <v/>
      </c>
    </row>
    <row r="2274" hidden="1" outlineLevel="1">
      <c r="A2274" s="8" t="inlineStr">
        <is>
          <t>chemotherapy_agent</t>
        </is>
      </c>
      <c r="B2274" s="8" t="n">
        <v/>
      </c>
      <c r="C2274" s="8" t="inlineStr">
        <is>
          <t>Dicycloplatin</t>
        </is>
      </c>
      <c r="D2274" s="8" t="n">
        <v/>
      </c>
    </row>
    <row r="2275" hidden="1" outlineLevel="1">
      <c r="A2275" s="8" t="inlineStr">
        <is>
          <t>chemotherapy_agent</t>
        </is>
      </c>
      <c r="B2275" s="8" t="n">
        <v/>
      </c>
      <c r="C2275" s="8" t="inlineStr">
        <is>
          <t>Didox</t>
        </is>
      </c>
      <c r="D2275" s="8" t="n">
        <v/>
      </c>
    </row>
    <row r="2276" hidden="1" outlineLevel="1">
      <c r="A2276" s="8" t="inlineStr">
        <is>
          <t>chemotherapy_agent</t>
        </is>
      </c>
      <c r="B2276" s="8" t="n">
        <v/>
      </c>
      <c r="C2276" s="8" t="inlineStr">
        <is>
          <t>Dienogest</t>
        </is>
      </c>
      <c r="D2276" s="8" t="n">
        <v/>
      </c>
    </row>
    <row r="2277" hidden="1" outlineLevel="1">
      <c r="A2277" s="8" t="inlineStr">
        <is>
          <t>chemotherapy_agent</t>
        </is>
      </c>
      <c r="B2277" s="8" t="n">
        <v/>
      </c>
      <c r="C2277" s="8" t="inlineStr">
        <is>
          <t>Diethylnorspermine</t>
        </is>
      </c>
      <c r="D2277" s="8" t="n">
        <v/>
      </c>
    </row>
    <row r="2278" hidden="1" outlineLevel="1">
      <c r="A2278" s="8" t="inlineStr">
        <is>
          <t>chemotherapy_agent</t>
        </is>
      </c>
      <c r="B2278" s="8" t="n">
        <v/>
      </c>
      <c r="C2278" s="8" t="inlineStr">
        <is>
          <t>Digitoxin</t>
        </is>
      </c>
      <c r="D2278" s="8" t="n">
        <v/>
      </c>
    </row>
    <row r="2279" hidden="1" outlineLevel="1">
      <c r="A2279" s="8" t="inlineStr">
        <is>
          <t>chemotherapy_agent</t>
        </is>
      </c>
      <c r="B2279" s="8" t="n">
        <v/>
      </c>
      <c r="C2279" s="8" t="inlineStr">
        <is>
          <t>Digoxin</t>
        </is>
      </c>
      <c r="D2279" s="8" t="n">
        <v/>
      </c>
    </row>
    <row r="2280" hidden="1" outlineLevel="1">
      <c r="A2280" s="8" t="inlineStr">
        <is>
          <t>chemotherapy_agent</t>
        </is>
      </c>
      <c r="B2280" s="8" t="n">
        <v/>
      </c>
      <c r="C2280" s="8" t="inlineStr">
        <is>
          <t>Dihydro-5-Azacytidine</t>
        </is>
      </c>
      <c r="D2280" s="8" t="n">
        <v/>
      </c>
    </row>
    <row r="2281" hidden="1" outlineLevel="1">
      <c r="A2281" s="8" t="inlineStr">
        <is>
          <t>chemotherapy_agent</t>
        </is>
      </c>
      <c r="B2281" s="8" t="n">
        <v/>
      </c>
      <c r="C2281" s="8" t="inlineStr">
        <is>
          <t>Dihydrolenperone</t>
        </is>
      </c>
      <c r="D2281" s="8" t="n">
        <v/>
      </c>
    </row>
    <row r="2282" hidden="1" outlineLevel="1">
      <c r="A2282" s="8" t="inlineStr">
        <is>
          <t>chemotherapy_agent</t>
        </is>
      </c>
      <c r="B2282" s="8" t="n">
        <v/>
      </c>
      <c r="C2282" s="8" t="inlineStr">
        <is>
          <t>Dihydroorotate Dehydrogenase Inhibitor AG-636</t>
        </is>
      </c>
      <c r="D2282" s="8" t="n">
        <v/>
      </c>
    </row>
    <row r="2283" hidden="1" outlineLevel="1">
      <c r="A2283" s="8" t="inlineStr">
        <is>
          <t>chemotherapy_agent</t>
        </is>
      </c>
      <c r="B2283" s="8" t="n">
        <v/>
      </c>
      <c r="C2283" s="8" t="inlineStr">
        <is>
          <t>Dihydroorotate Dehydrogenase Inhibitor BAY2402234</t>
        </is>
      </c>
      <c r="D2283" s="8" t="n">
        <v/>
      </c>
    </row>
    <row r="2284" hidden="1" outlineLevel="1">
      <c r="A2284" s="8" t="inlineStr">
        <is>
          <t>chemotherapy_agent</t>
        </is>
      </c>
      <c r="B2284" s="8" t="n">
        <v/>
      </c>
      <c r="C2284" s="8" t="inlineStr">
        <is>
          <t>Diindolylmethane</t>
        </is>
      </c>
      <c r="D2284" s="8" t="n">
        <v/>
      </c>
    </row>
    <row r="2285" hidden="1" outlineLevel="1">
      <c r="A2285" s="8" t="inlineStr">
        <is>
          <t>chemotherapy_agent</t>
        </is>
      </c>
      <c r="B2285" s="8" t="n">
        <v/>
      </c>
      <c r="C2285" s="8" t="inlineStr">
        <is>
          <t>Dilpacimab</t>
        </is>
      </c>
      <c r="D2285" s="8" t="n">
        <v/>
      </c>
    </row>
    <row r="2286" hidden="1" outlineLevel="1">
      <c r="A2286" s="8" t="inlineStr">
        <is>
          <t>chemotherapy_agent</t>
        </is>
      </c>
      <c r="B2286" s="8" t="n">
        <v/>
      </c>
      <c r="C2286" s="8" t="inlineStr">
        <is>
          <t>Dimethylmyleran</t>
        </is>
      </c>
      <c r="D2286" s="8" t="n">
        <v/>
      </c>
    </row>
    <row r="2287" hidden="1" outlineLevel="1">
      <c r="A2287" s="8" t="inlineStr">
        <is>
          <t>chemotherapy_agent</t>
        </is>
      </c>
      <c r="B2287" s="8" t="n">
        <v/>
      </c>
      <c r="C2287" s="8" t="inlineStr">
        <is>
          <t>Dinaciclib</t>
        </is>
      </c>
      <c r="D2287" s="8" t="n">
        <v/>
      </c>
    </row>
    <row r="2288" hidden="1" outlineLevel="1">
      <c r="A2288" s="8" t="inlineStr">
        <is>
          <t>chemotherapy_agent</t>
        </is>
      </c>
      <c r="B2288" s="8" t="n">
        <v/>
      </c>
      <c r="C2288" s="8" t="inlineStr">
        <is>
          <t>Dinutuximab</t>
        </is>
      </c>
      <c r="D2288" s="8" t="n">
        <v/>
      </c>
    </row>
    <row r="2289" hidden="1" outlineLevel="1">
      <c r="A2289" s="8" t="inlineStr">
        <is>
          <t>chemotherapy_agent</t>
        </is>
      </c>
      <c r="B2289" s="8" t="n">
        <v/>
      </c>
      <c r="C2289" s="8" t="inlineStr">
        <is>
          <t>Dioscorea nipponica Makino Extract DNE3</t>
        </is>
      </c>
      <c r="D2289" s="8" t="n">
        <v/>
      </c>
    </row>
    <row r="2290" hidden="1" outlineLevel="1">
      <c r="A2290" s="8" t="inlineStr">
        <is>
          <t>chemotherapy_agent</t>
        </is>
      </c>
      <c r="B2290" s="8" t="n">
        <v/>
      </c>
      <c r="C2290" s="8" t="inlineStr">
        <is>
          <t>Diphencyprone</t>
        </is>
      </c>
      <c r="D2290" s="8" t="n">
        <v/>
      </c>
    </row>
    <row r="2291" hidden="1" outlineLevel="1">
      <c r="A2291" s="8" t="inlineStr">
        <is>
          <t>chemotherapy_agent</t>
        </is>
      </c>
      <c r="B2291" s="8" t="n">
        <v/>
      </c>
      <c r="C2291" s="8" t="inlineStr">
        <is>
          <t>Diphtheria Toxin Fragment-Interleukin-2 Fusion Protein E7777</t>
        </is>
      </c>
      <c r="D2291" s="8" t="n">
        <v/>
      </c>
    </row>
    <row r="2292" hidden="1" outlineLevel="1">
      <c r="A2292" s="8" t="inlineStr">
        <is>
          <t>chemotherapy_agent</t>
        </is>
      </c>
      <c r="B2292" s="8" t="n">
        <v/>
      </c>
      <c r="C2292" s="8" t="inlineStr">
        <is>
          <t>Ditiocarb</t>
        </is>
      </c>
      <c r="D2292" s="8" t="n">
        <v/>
      </c>
    </row>
    <row r="2293" hidden="1" outlineLevel="1">
      <c r="A2293" s="8" t="inlineStr">
        <is>
          <t>chemotherapy_agent</t>
        </is>
      </c>
      <c r="B2293" s="8" t="n">
        <v/>
      </c>
      <c r="C2293" s="8" t="inlineStr">
        <is>
          <t>DKK1-Neutralizing Monoclonal Antibody DKN-01</t>
        </is>
      </c>
      <c r="D2293" s="8" t="n">
        <v/>
      </c>
    </row>
    <row r="2294" hidden="1" outlineLevel="1">
      <c r="A2294" s="8" t="inlineStr">
        <is>
          <t>chemotherapy_agent</t>
        </is>
      </c>
      <c r="B2294" s="8" t="n">
        <v/>
      </c>
      <c r="C2294" s="8" t="inlineStr">
        <is>
          <t>DM-CHOC-PEN</t>
        </is>
      </c>
      <c r="D2294" s="8" t="n">
        <v/>
      </c>
    </row>
    <row r="2295" hidden="1" outlineLevel="1">
      <c r="A2295" s="8" t="inlineStr">
        <is>
          <t>chemotherapy_agent</t>
        </is>
      </c>
      <c r="B2295" s="8" t="n">
        <v/>
      </c>
      <c r="C2295" s="8" t="inlineStr">
        <is>
          <t>DM4-Conjugated Anti-Cripto Monoclonal Antibody BIIB015</t>
        </is>
      </c>
      <c r="D2295" s="8" t="n">
        <v/>
      </c>
    </row>
    <row r="2296" hidden="1" outlineLevel="1">
      <c r="A2296" s="8" t="inlineStr">
        <is>
          <t>chemotherapy_agent</t>
        </is>
      </c>
      <c r="B2296" s="8" t="n">
        <v/>
      </c>
      <c r="C2296" s="8" t="inlineStr">
        <is>
          <t>DNA Interference Oligonucleotide PNT2258</t>
        </is>
      </c>
      <c r="D2296" s="8" t="n">
        <v/>
      </c>
    </row>
    <row r="2297" hidden="1" outlineLevel="1">
      <c r="A2297" s="8" t="inlineStr">
        <is>
          <t>chemotherapy_agent</t>
        </is>
      </c>
      <c r="B2297" s="8" t="n">
        <v/>
      </c>
      <c r="C2297" s="8" t="inlineStr">
        <is>
          <t>DNA Minor Groove Binding Agent SG2000</t>
        </is>
      </c>
      <c r="D2297" s="8" t="n">
        <v/>
      </c>
    </row>
    <row r="2298" hidden="1" outlineLevel="1">
      <c r="A2298" s="8" t="inlineStr">
        <is>
          <t>chemotherapy_agent</t>
        </is>
      </c>
      <c r="B2298" s="8" t="n">
        <v/>
      </c>
      <c r="C2298" s="8" t="inlineStr">
        <is>
          <t>DNA Plasmid Encoding Interleukin-12 INO-9012</t>
        </is>
      </c>
      <c r="D2298" s="8" t="n">
        <v/>
      </c>
    </row>
    <row r="2299" hidden="1" outlineLevel="1">
      <c r="A2299" s="8" t="inlineStr">
        <is>
          <t>chemotherapy_agent</t>
        </is>
      </c>
      <c r="B2299" s="8" t="n">
        <v/>
      </c>
      <c r="C2299" s="8" t="inlineStr">
        <is>
          <t>DNA Plasmid-encoding Interleukin-12 INO-9012/PSA/PSMA DNA Plasmids INO-5150 Formulation INO-5151</t>
        </is>
      </c>
      <c r="D2299" s="8" t="n">
        <v/>
      </c>
    </row>
    <row r="2300" hidden="1" outlineLevel="1">
      <c r="A2300" s="8" t="inlineStr">
        <is>
          <t>chemotherapy_agent</t>
        </is>
      </c>
      <c r="B2300" s="8" t="n">
        <v/>
      </c>
      <c r="C2300" s="8" t="inlineStr">
        <is>
          <t>DNA Plasmid-encoding Interleukin-12/HPV DNA Plasmids Therapeutic Vaccine MEDI0457</t>
        </is>
      </c>
      <c r="D2300" s="8" t="n">
        <v/>
      </c>
    </row>
    <row r="2301" hidden="1" outlineLevel="1">
      <c r="A2301" s="8" t="inlineStr">
        <is>
          <t>chemotherapy_agent</t>
        </is>
      </c>
      <c r="B2301" s="8" t="n">
        <v/>
      </c>
      <c r="C2301" s="8" t="inlineStr">
        <is>
          <t>DNA Vaccine VB10.16</t>
        </is>
      </c>
      <c r="D2301" s="8" t="n">
        <v/>
      </c>
    </row>
    <row r="2302" hidden="1" outlineLevel="1">
      <c r="A2302" s="8" t="inlineStr">
        <is>
          <t>chemotherapy_agent</t>
        </is>
      </c>
      <c r="B2302" s="8" t="n">
        <v/>
      </c>
      <c r="C2302" s="8" t="inlineStr">
        <is>
          <t>DNA-dependent Protein Kinase Inhibitor VX-984</t>
        </is>
      </c>
      <c r="D2302" s="8" t="n">
        <v/>
      </c>
    </row>
    <row r="2303" hidden="1" outlineLevel="1">
      <c r="A2303" s="8" t="inlineStr">
        <is>
          <t>chemotherapy_agent</t>
        </is>
      </c>
      <c r="B2303" s="8" t="n">
        <v/>
      </c>
      <c r="C2303" s="8" t="inlineStr">
        <is>
          <t>DNA-PK inhibitor AZD7648</t>
        </is>
      </c>
      <c r="D2303" s="8" t="n">
        <v/>
      </c>
    </row>
    <row r="2304" hidden="1" outlineLevel="1">
      <c r="A2304" s="8" t="inlineStr">
        <is>
          <t>chemotherapy_agent</t>
        </is>
      </c>
      <c r="B2304" s="8" t="n">
        <v/>
      </c>
      <c r="C2304" s="8" t="inlineStr">
        <is>
          <t>DNA-PK/PI3K-delta Inhibitor BR101801</t>
        </is>
      </c>
      <c r="D2304" s="8" t="n">
        <v/>
      </c>
    </row>
    <row r="2305" hidden="1" outlineLevel="1">
      <c r="A2305" s="8" t="inlineStr">
        <is>
          <t>chemotherapy_agent</t>
        </is>
      </c>
      <c r="B2305" s="8" t="n">
        <v/>
      </c>
      <c r="C2305" s="8" t="inlineStr">
        <is>
          <t>DNA-PK/TOR Kinase Inhibitor CC-115</t>
        </is>
      </c>
      <c r="D2305" s="8" t="n">
        <v/>
      </c>
    </row>
    <row r="2306" hidden="1" outlineLevel="1">
      <c r="A2306" s="8" t="inlineStr">
        <is>
          <t>chemotherapy_agent</t>
        </is>
      </c>
      <c r="B2306" s="8" t="n">
        <v/>
      </c>
      <c r="C2306" s="8" t="inlineStr">
        <is>
          <t>DNMT1 Inhibitor NTX-301</t>
        </is>
      </c>
      <c r="D2306" s="8" t="n">
        <v/>
      </c>
    </row>
    <row r="2307" hidden="1" outlineLevel="1">
      <c r="A2307" s="8" t="inlineStr">
        <is>
          <t>chemotherapy_agent</t>
        </is>
      </c>
      <c r="B2307" s="8" t="n">
        <v/>
      </c>
      <c r="C2307" s="8" t="inlineStr">
        <is>
          <t>DNMT1 Mixed-Backbone Antisense Oligonucleotide MG 98</t>
        </is>
      </c>
      <c r="D2307" s="8" t="n">
        <v/>
      </c>
    </row>
    <row r="2308" hidden="1" outlineLevel="1">
      <c r="A2308" s="8" t="inlineStr">
        <is>
          <t>chemotherapy_agent</t>
        </is>
      </c>
      <c r="B2308" s="8" t="n">
        <v/>
      </c>
      <c r="C2308" s="8" t="inlineStr">
        <is>
          <t>Docetaxel</t>
        </is>
      </c>
      <c r="D2308" s="8" t="n">
        <v/>
      </c>
    </row>
    <row r="2309" hidden="1" outlineLevel="1">
      <c r="A2309" s="8" t="inlineStr">
        <is>
          <t>chemotherapy_agent</t>
        </is>
      </c>
      <c r="B2309" s="8" t="n">
        <v/>
      </c>
      <c r="C2309" s="8" t="inlineStr">
        <is>
          <t>Docetaxel Anhydrous</t>
        </is>
      </c>
      <c r="D2309" s="8" t="n">
        <v/>
      </c>
    </row>
    <row r="2310" hidden="1" outlineLevel="1">
      <c r="A2310" s="8" t="inlineStr">
        <is>
          <t>chemotherapy_agent</t>
        </is>
      </c>
      <c r="B2310" s="8" t="n">
        <v/>
      </c>
      <c r="C2310" s="8" t="inlineStr">
        <is>
          <t>Docetaxel Emulsion ANX-514</t>
        </is>
      </c>
      <c r="D2310" s="8" t="n">
        <v/>
      </c>
    </row>
    <row r="2311" hidden="1" outlineLevel="1">
      <c r="A2311" s="8" t="inlineStr">
        <is>
          <t>chemotherapy_agent</t>
        </is>
      </c>
      <c r="B2311" s="8" t="n">
        <v/>
      </c>
      <c r="C2311" s="8" t="inlineStr">
        <is>
          <t>Docetaxel Formulation CKD-810</t>
        </is>
      </c>
      <c r="D2311" s="8" t="n">
        <v/>
      </c>
    </row>
    <row r="2312" hidden="1" outlineLevel="1">
      <c r="A2312" s="8" t="inlineStr">
        <is>
          <t>chemotherapy_agent</t>
        </is>
      </c>
      <c r="B2312" s="8" t="n">
        <v/>
      </c>
      <c r="C2312" s="8" t="inlineStr">
        <is>
          <t>Docetaxel Lipid Microspheres</t>
        </is>
      </c>
      <c r="D2312" s="8" t="n">
        <v/>
      </c>
    </row>
    <row r="2313" hidden="1" outlineLevel="1">
      <c r="A2313" s="8" t="inlineStr">
        <is>
          <t>chemotherapy_agent</t>
        </is>
      </c>
      <c r="B2313" s="8" t="n">
        <v/>
      </c>
      <c r="C2313" s="8" t="inlineStr">
        <is>
          <t>Docetaxel Nanoparticle CPC634</t>
        </is>
      </c>
      <c r="D2313" s="8" t="n">
        <v/>
      </c>
    </row>
    <row r="2314" hidden="1" outlineLevel="1">
      <c r="A2314" s="8" t="inlineStr">
        <is>
          <t>chemotherapy_agent</t>
        </is>
      </c>
      <c r="B2314" s="8" t="n">
        <v/>
      </c>
      <c r="C2314" s="8" t="inlineStr">
        <is>
          <t>Docetaxel Polymeric Micelles</t>
        </is>
      </c>
      <c r="D2314" s="8" t="n">
        <v/>
      </c>
    </row>
    <row r="2315" hidden="1" outlineLevel="1">
      <c r="A2315" s="8" t="inlineStr">
        <is>
          <t>chemotherapy_agent</t>
        </is>
      </c>
      <c r="B2315" s="8" t="n">
        <v/>
      </c>
      <c r="C2315" s="8" t="inlineStr">
        <is>
          <t>Docetaxel-loaded Nanopharmaceutical CRLX301</t>
        </is>
      </c>
      <c r="D2315" s="8" t="n">
        <v/>
      </c>
    </row>
    <row r="2316" hidden="1" outlineLevel="1">
      <c r="A2316" s="8" t="inlineStr">
        <is>
          <t>chemotherapy_agent</t>
        </is>
      </c>
      <c r="B2316" s="8" t="n">
        <v/>
      </c>
      <c r="C2316" s="8" t="inlineStr">
        <is>
          <t>Docetaxel-PNP</t>
        </is>
      </c>
      <c r="D2316" s="8" t="n">
        <v/>
      </c>
    </row>
    <row r="2317" hidden="1" outlineLevel="1">
      <c r="A2317" s="8" t="inlineStr">
        <is>
          <t>chemotherapy_agent</t>
        </is>
      </c>
      <c r="B2317" s="8" t="n">
        <v/>
      </c>
      <c r="C2317" s="8" t="inlineStr">
        <is>
          <t>Docetaxel/Ritonavir</t>
        </is>
      </c>
      <c r="D2317" s="8" t="n">
        <v/>
      </c>
    </row>
    <row r="2318" hidden="1" outlineLevel="1">
      <c r="A2318" s="8" t="inlineStr">
        <is>
          <t>chemotherapy_agent</t>
        </is>
      </c>
      <c r="B2318" s="8" t="n">
        <v/>
      </c>
      <c r="C2318" s="8" t="inlineStr">
        <is>
          <t>Dociparstat sodium</t>
        </is>
      </c>
      <c r="D2318" s="8" t="n">
        <v/>
      </c>
    </row>
    <row r="2319" hidden="1" outlineLevel="1">
      <c r="A2319" s="8" t="inlineStr">
        <is>
          <t>chemotherapy_agent</t>
        </is>
      </c>
      <c r="B2319" s="8" t="n">
        <v/>
      </c>
      <c r="C2319" s="8" t="inlineStr">
        <is>
          <t>Dolastatin 10</t>
        </is>
      </c>
      <c r="D2319" s="8" t="n">
        <v/>
      </c>
    </row>
    <row r="2320" hidden="1" outlineLevel="1">
      <c r="A2320" s="8" t="inlineStr">
        <is>
          <t>chemotherapy_agent</t>
        </is>
      </c>
      <c r="B2320" s="8" t="n">
        <v/>
      </c>
      <c r="C2320" s="8" t="inlineStr">
        <is>
          <t>Dolastatin 15</t>
        </is>
      </c>
      <c r="D2320" s="8" t="n">
        <v/>
      </c>
    </row>
    <row r="2321" hidden="1" outlineLevel="1">
      <c r="A2321" s="8" t="inlineStr">
        <is>
          <t>chemotherapy_agent</t>
        </is>
      </c>
      <c r="B2321" s="8" t="n">
        <v/>
      </c>
      <c r="C2321" s="8" t="inlineStr">
        <is>
          <t>Domatinostat</t>
        </is>
      </c>
      <c r="D2321" s="8" t="n">
        <v/>
      </c>
    </row>
    <row r="2322" hidden="1" outlineLevel="1">
      <c r="A2322" s="8" t="inlineStr">
        <is>
          <t>chemotherapy_agent</t>
        </is>
      </c>
      <c r="B2322" s="8" t="n">
        <v/>
      </c>
      <c r="C2322" s="8" t="inlineStr">
        <is>
          <t>Donafenib</t>
        </is>
      </c>
      <c r="D2322" s="8" t="n">
        <v/>
      </c>
    </row>
    <row r="2323" hidden="1" outlineLevel="1">
      <c r="A2323" s="8" t="inlineStr">
        <is>
          <t>chemotherapy_agent</t>
        </is>
      </c>
      <c r="B2323" s="8" t="n">
        <v/>
      </c>
      <c r="C2323" s="8" t="inlineStr">
        <is>
          <t>Dopamine-Somatostatin Chimeric Molecule BIM-23A760</t>
        </is>
      </c>
      <c r="D2323" s="8" t="n">
        <v/>
      </c>
    </row>
    <row r="2324" hidden="1" outlineLevel="1">
      <c r="A2324" s="8" t="inlineStr">
        <is>
          <t>chemotherapy_agent</t>
        </is>
      </c>
      <c r="B2324" s="8" t="n">
        <v/>
      </c>
      <c r="C2324" s="8" t="inlineStr">
        <is>
          <t>Dostarlimab</t>
        </is>
      </c>
      <c r="D2324" s="8" t="n">
        <v/>
      </c>
    </row>
    <row r="2325" hidden="1" outlineLevel="1">
      <c r="A2325" s="8" t="inlineStr">
        <is>
          <t>chemotherapy_agent</t>
        </is>
      </c>
      <c r="B2325" s="8" t="n">
        <v/>
      </c>
      <c r="C2325" s="8" t="inlineStr">
        <is>
          <t>Double-armed TMZ-CD40L/4-1BBL Oncolytic Ad5/35 Adenovirus LOAd703</t>
        </is>
      </c>
      <c r="D2325" s="8" t="n">
        <v/>
      </c>
    </row>
    <row r="2326" hidden="1" outlineLevel="1">
      <c r="A2326" s="8" t="inlineStr">
        <is>
          <t>chemotherapy_agent</t>
        </is>
      </c>
      <c r="B2326" s="8" t="n">
        <v/>
      </c>
      <c r="C2326" s="8" t="inlineStr">
        <is>
          <t>Dovitinib</t>
        </is>
      </c>
      <c r="D2326" s="8" t="n">
        <v/>
      </c>
    </row>
    <row r="2327" hidden="1" outlineLevel="1">
      <c r="A2327" s="8" t="inlineStr">
        <is>
          <t>chemotherapy_agent</t>
        </is>
      </c>
      <c r="B2327" s="8" t="n">
        <v/>
      </c>
      <c r="C2327" s="8" t="inlineStr">
        <is>
          <t>Dovitinib Lactate</t>
        </is>
      </c>
      <c r="D2327" s="8" t="n">
        <v/>
      </c>
    </row>
    <row r="2328" hidden="1" outlineLevel="1">
      <c r="A2328" s="8" t="inlineStr">
        <is>
          <t>chemotherapy_agent</t>
        </is>
      </c>
      <c r="B2328" s="8" t="n">
        <v/>
      </c>
      <c r="C2328" s="8" t="inlineStr">
        <is>
          <t>Doxazosin</t>
        </is>
      </c>
      <c r="D2328" s="8" t="n">
        <v/>
      </c>
    </row>
    <row r="2329" hidden="1" outlineLevel="1">
      <c r="A2329" s="8" t="inlineStr">
        <is>
          <t>chemotherapy_agent</t>
        </is>
      </c>
      <c r="B2329" s="8" t="n">
        <v/>
      </c>
      <c r="C2329" s="8" t="inlineStr">
        <is>
          <t>Doxercalciferol</t>
        </is>
      </c>
      <c r="D2329" s="8" t="n">
        <v/>
      </c>
    </row>
    <row r="2330" hidden="1" outlineLevel="1">
      <c r="A2330" s="8" t="inlineStr">
        <is>
          <t>chemotherapy_agent</t>
        </is>
      </c>
      <c r="B2330" s="8" t="n">
        <v/>
      </c>
      <c r="C2330" s="8" t="inlineStr">
        <is>
          <t>Doxifluridine</t>
        </is>
      </c>
      <c r="D2330" s="8" t="n">
        <v/>
      </c>
    </row>
    <row r="2331" hidden="1" outlineLevel="1">
      <c r="A2331" s="8" t="inlineStr">
        <is>
          <t>chemotherapy_agent</t>
        </is>
      </c>
      <c r="B2331" s="8" t="n">
        <v/>
      </c>
      <c r="C2331" s="8" t="inlineStr">
        <is>
          <t>Doxorubicin</t>
        </is>
      </c>
      <c r="D2331" s="8" t="n">
        <v/>
      </c>
    </row>
    <row r="2332" hidden="1" outlineLevel="1">
      <c r="A2332" s="8" t="inlineStr">
        <is>
          <t>chemotherapy_agent</t>
        </is>
      </c>
      <c r="B2332" s="8" t="n">
        <v/>
      </c>
      <c r="C2332" s="8" t="inlineStr">
        <is>
          <t>Doxorubicin Hydrochloride</t>
        </is>
      </c>
      <c r="D2332" s="8" t="n">
        <v/>
      </c>
    </row>
    <row r="2333" hidden="1" outlineLevel="1">
      <c r="A2333" s="8" t="inlineStr">
        <is>
          <t>chemotherapy_agent</t>
        </is>
      </c>
      <c r="B2333" s="8" t="n">
        <v/>
      </c>
      <c r="C2333" s="8" t="inlineStr">
        <is>
          <t>Doxorubicin Prodrug L-377,202</t>
        </is>
      </c>
      <c r="D2333" s="8" t="n">
        <v/>
      </c>
    </row>
    <row r="2334" hidden="1" outlineLevel="1">
      <c r="A2334" s="8" t="inlineStr">
        <is>
          <t>chemotherapy_agent</t>
        </is>
      </c>
      <c r="B2334" s="8" t="n">
        <v/>
      </c>
      <c r="C2334" s="8" t="inlineStr">
        <is>
          <t>Doxorubicin Prodrug/Prodrug-activating Biomaterial SQ3370</t>
        </is>
      </c>
      <c r="D2334" s="8" t="n">
        <v/>
      </c>
    </row>
    <row r="2335" hidden="1" outlineLevel="1">
      <c r="A2335" s="8" t="inlineStr">
        <is>
          <t>chemotherapy_agent</t>
        </is>
      </c>
      <c r="B2335" s="8" t="n">
        <v/>
      </c>
      <c r="C2335" s="8" t="inlineStr">
        <is>
          <t>Doxorubicin-Eluting Beads</t>
        </is>
      </c>
      <c r="D2335" s="8" t="n">
        <v/>
      </c>
    </row>
    <row r="2336" hidden="1" outlineLevel="1">
      <c r="A2336" s="8" t="inlineStr">
        <is>
          <t>chemotherapy_agent</t>
        </is>
      </c>
      <c r="B2336" s="8" t="n">
        <v/>
      </c>
      <c r="C2336" s="8" t="inlineStr">
        <is>
          <t>Doxorubicin-HPMA Conjugate</t>
        </is>
      </c>
      <c r="D2336" s="8" t="n">
        <v/>
      </c>
    </row>
    <row r="2337" hidden="1" outlineLevel="1">
      <c r="A2337" s="8" t="inlineStr">
        <is>
          <t>chemotherapy_agent</t>
        </is>
      </c>
      <c r="B2337" s="8" t="n">
        <v/>
      </c>
      <c r="C2337" s="8" t="inlineStr">
        <is>
          <t>Doxorubicin-loaded EGFR-targeting Nanocells</t>
        </is>
      </c>
      <c r="D2337" s="8" t="n">
        <v/>
      </c>
    </row>
    <row r="2338" hidden="1" outlineLevel="1">
      <c r="A2338" s="8" t="inlineStr">
        <is>
          <t>chemotherapy_agent</t>
        </is>
      </c>
      <c r="B2338" s="8" t="n">
        <v/>
      </c>
      <c r="C2338" s="8" t="inlineStr">
        <is>
          <t>Doxorubicin-Magnetic Targeted Carrier Complex</t>
        </is>
      </c>
      <c r="D2338" s="8" t="n">
        <v/>
      </c>
    </row>
    <row r="2339" hidden="1" outlineLevel="1">
      <c r="A2339" s="8" t="inlineStr">
        <is>
          <t>chemotherapy_agent</t>
        </is>
      </c>
      <c r="B2339" s="8" t="n">
        <v/>
      </c>
      <c r="C2339" s="8" t="inlineStr">
        <is>
          <t>DPT/BCG/Measles/Serratia/Pneumococcus Vaccine</t>
        </is>
      </c>
      <c r="D2339" s="8" t="n">
        <v/>
      </c>
    </row>
    <row r="2340" hidden="1" outlineLevel="1">
      <c r="A2340" s="8" t="inlineStr">
        <is>
          <t>chemotherapy_agent</t>
        </is>
      </c>
      <c r="B2340" s="8" t="n">
        <v/>
      </c>
      <c r="C2340" s="8" t="inlineStr">
        <is>
          <t>DPT/Typhoid/Staphylococcus aureus/Paratyphoid A/Paratyphoid B Vaccine</t>
        </is>
      </c>
      <c r="D2340" s="8" t="n">
        <v/>
      </c>
    </row>
    <row r="2341" hidden="1" outlineLevel="1">
      <c r="A2341" s="8" t="inlineStr">
        <is>
          <t>chemotherapy_agent</t>
        </is>
      </c>
      <c r="B2341" s="8" t="n">
        <v/>
      </c>
      <c r="C2341" s="8" t="inlineStr">
        <is>
          <t>DPX-E7 HPV Vaccine</t>
        </is>
      </c>
      <c r="D2341" s="8" t="n">
        <v/>
      </c>
    </row>
    <row r="2342" hidden="1" outlineLevel="1">
      <c r="A2342" s="8" t="inlineStr">
        <is>
          <t>chemotherapy_agent</t>
        </is>
      </c>
      <c r="B2342" s="8" t="n">
        <v/>
      </c>
      <c r="C2342" s="8" t="inlineStr">
        <is>
          <t>DR5 HexaBody Agonist GEN1029</t>
        </is>
      </c>
      <c r="D2342" s="8" t="n">
        <v/>
      </c>
    </row>
    <row r="2343" hidden="1" outlineLevel="1">
      <c r="A2343" s="8" t="inlineStr">
        <is>
          <t>chemotherapy_agent</t>
        </is>
      </c>
      <c r="B2343" s="8" t="n">
        <v/>
      </c>
      <c r="C2343" s="8" t="inlineStr">
        <is>
          <t>DR5-targeting Tetrameric Nanobody Agonist TAS266</t>
        </is>
      </c>
      <c r="D2343" s="8" t="n">
        <v/>
      </c>
    </row>
    <row r="2344" hidden="1" outlineLevel="1">
      <c r="A2344" s="8" t="inlineStr">
        <is>
          <t>chemotherapy_agent</t>
        </is>
      </c>
      <c r="B2344" s="8" t="n">
        <v/>
      </c>
      <c r="C2344" s="8" t="inlineStr">
        <is>
          <t>Dromostanolone Propionate</t>
        </is>
      </c>
      <c r="D2344" s="8" t="n">
        <v/>
      </c>
    </row>
    <row r="2345" hidden="1" outlineLevel="1">
      <c r="A2345" s="8" t="inlineStr">
        <is>
          <t>chemotherapy_agent</t>
        </is>
      </c>
      <c r="B2345" s="8" t="n">
        <v/>
      </c>
      <c r="C2345" s="8" t="inlineStr">
        <is>
          <t>Drozitumab</t>
        </is>
      </c>
      <c r="D2345" s="8" t="n">
        <v/>
      </c>
    </row>
    <row r="2346" hidden="1" outlineLevel="1">
      <c r="A2346" s="8" t="inlineStr">
        <is>
          <t>chemotherapy_agent</t>
        </is>
      </c>
      <c r="B2346" s="8" t="n">
        <v/>
      </c>
      <c r="C2346" s="8" t="inlineStr">
        <is>
          <t>DTRMWXHS-12/Everolimus/Pomalidomide Combination Agent DTRM-555</t>
        </is>
      </c>
      <c r="D2346" s="8" t="n">
        <v/>
      </c>
    </row>
    <row r="2347" hidden="1" outlineLevel="1">
      <c r="A2347" s="8" t="inlineStr">
        <is>
          <t>chemotherapy_agent</t>
        </is>
      </c>
      <c r="B2347" s="8" t="n">
        <v/>
      </c>
      <c r="C2347" s="8" t="inlineStr">
        <is>
          <t>Dual IGF-1R/InsR Inhibitor BMS-754807</t>
        </is>
      </c>
      <c r="D2347" s="8" t="n">
        <v/>
      </c>
    </row>
    <row r="2348" hidden="1" outlineLevel="1">
      <c r="A2348" s="8" t="inlineStr">
        <is>
          <t>chemotherapy_agent</t>
        </is>
      </c>
      <c r="B2348" s="8" t="n">
        <v/>
      </c>
      <c r="C2348" s="8" t="inlineStr">
        <is>
          <t>Dual Variable Domain Immunoglobulin ABT-165</t>
        </is>
      </c>
      <c r="D2348" s="8" t="n">
        <v/>
      </c>
    </row>
    <row r="2349" hidden="1" outlineLevel="1">
      <c r="A2349" s="8" t="inlineStr">
        <is>
          <t>chemotherapy_agent</t>
        </is>
      </c>
      <c r="B2349" s="8" t="n">
        <v/>
      </c>
      <c r="C2349" s="8" t="inlineStr">
        <is>
          <t>Dual-affinity B7-H3/CD3-targeted Protein MGD009</t>
        </is>
      </c>
      <c r="D2349" s="8" t="n">
        <v/>
      </c>
    </row>
    <row r="2350" hidden="1" outlineLevel="1">
      <c r="A2350" s="8" t="inlineStr">
        <is>
          <t>chemotherapy_agent</t>
        </is>
      </c>
      <c r="B2350" s="8" t="n">
        <v/>
      </c>
      <c r="C2350" s="8" t="inlineStr">
        <is>
          <t>Dubermatinib</t>
        </is>
      </c>
      <c r="D2350" s="8" t="n">
        <v/>
      </c>
    </row>
    <row r="2351" hidden="1" outlineLevel="1">
      <c r="A2351" s="8" t="inlineStr">
        <is>
          <t>chemotherapy_agent</t>
        </is>
      </c>
      <c r="B2351" s="8" t="n">
        <v/>
      </c>
      <c r="C2351" s="8" t="inlineStr">
        <is>
          <t>Duborimycin</t>
        </is>
      </c>
      <c r="D2351" s="8" t="n">
        <v/>
      </c>
    </row>
    <row r="2352" hidden="1" outlineLevel="1">
      <c r="A2352" s="8" t="inlineStr">
        <is>
          <t>chemotherapy_agent</t>
        </is>
      </c>
      <c r="B2352" s="8" t="n">
        <v/>
      </c>
      <c r="C2352" s="8" t="inlineStr">
        <is>
          <t>Dulanermin</t>
        </is>
      </c>
      <c r="D2352" s="8" t="n">
        <v/>
      </c>
    </row>
    <row r="2353" hidden="1" outlineLevel="1">
      <c r="A2353" s="8" t="inlineStr">
        <is>
          <t>chemotherapy_agent</t>
        </is>
      </c>
      <c r="B2353" s="8" t="n">
        <v/>
      </c>
      <c r="C2353" s="8" t="inlineStr">
        <is>
          <t>Duligotuzumab</t>
        </is>
      </c>
      <c r="D2353" s="8" t="n">
        <v/>
      </c>
    </row>
    <row r="2354" hidden="1" outlineLevel="1">
      <c r="A2354" s="8" t="inlineStr">
        <is>
          <t>chemotherapy_agent</t>
        </is>
      </c>
      <c r="B2354" s="8" t="n">
        <v/>
      </c>
      <c r="C2354" s="8" t="inlineStr">
        <is>
          <t>Dupilumab</t>
        </is>
      </c>
      <c r="D2354" s="8" t="n">
        <v/>
      </c>
    </row>
    <row r="2355" hidden="1" outlineLevel="1">
      <c r="A2355" s="8" t="inlineStr">
        <is>
          <t>chemotherapy_agent</t>
        </is>
      </c>
      <c r="B2355" s="8" t="n">
        <v/>
      </c>
      <c r="C2355" s="8" t="inlineStr">
        <is>
          <t>Durvalumab</t>
        </is>
      </c>
      <c r="D2355" s="8" t="n">
        <v/>
      </c>
    </row>
    <row r="2356" hidden="1" outlineLevel="1">
      <c r="A2356" s="8" t="inlineStr">
        <is>
          <t>chemotherapy_agent</t>
        </is>
      </c>
      <c r="B2356" s="8" t="n">
        <v/>
      </c>
      <c r="C2356" s="8" t="inlineStr">
        <is>
          <t>Dusigitumab</t>
        </is>
      </c>
      <c r="D2356" s="8" t="n">
        <v/>
      </c>
    </row>
    <row r="2357" hidden="1" outlineLevel="1">
      <c r="A2357" s="8" t="inlineStr">
        <is>
          <t>chemotherapy_agent</t>
        </is>
      </c>
      <c r="B2357" s="8" t="n">
        <v/>
      </c>
      <c r="C2357" s="8" t="inlineStr">
        <is>
          <t>dUTPase/DPD Inhibitor TAS-114</t>
        </is>
      </c>
      <c r="D2357" s="8" t="n">
        <v/>
      </c>
    </row>
    <row r="2358" hidden="1" outlineLevel="1">
      <c r="A2358" s="8" t="inlineStr">
        <is>
          <t>chemotherapy_agent</t>
        </is>
      </c>
      <c r="B2358" s="8" t="n">
        <v/>
      </c>
      <c r="C2358" s="8" t="inlineStr">
        <is>
          <t>Duvelisib</t>
        </is>
      </c>
      <c r="D2358" s="8" t="n">
        <v/>
      </c>
    </row>
    <row r="2359" hidden="1" outlineLevel="1">
      <c r="A2359" s="8" t="inlineStr">
        <is>
          <t>chemotherapy_agent</t>
        </is>
      </c>
      <c r="B2359" s="8" t="n">
        <v/>
      </c>
      <c r="C2359" s="8" t="inlineStr">
        <is>
          <t>Duvortuxizumab</t>
        </is>
      </c>
      <c r="D2359" s="8" t="n">
        <v/>
      </c>
    </row>
    <row r="2360" hidden="1" outlineLevel="1">
      <c r="A2360" s="8" t="inlineStr">
        <is>
          <t>chemotherapy_agent</t>
        </is>
      </c>
      <c r="B2360" s="8" t="n">
        <v/>
      </c>
      <c r="C2360" s="8" t="inlineStr">
        <is>
          <t>Dynemicin</t>
        </is>
      </c>
      <c r="D2360" s="8" t="n">
        <v/>
      </c>
    </row>
    <row r="2361" hidden="1" outlineLevel="1">
      <c r="A2361" s="8" t="inlineStr">
        <is>
          <t>chemotherapy_agent</t>
        </is>
      </c>
      <c r="B2361" s="8" t="n">
        <v/>
      </c>
      <c r="C2361" s="8" t="inlineStr">
        <is>
          <t>Dynemicin A</t>
        </is>
      </c>
      <c r="D2361" s="8" t="n">
        <v/>
      </c>
    </row>
    <row r="2362" hidden="1" outlineLevel="1">
      <c r="A2362" s="8" t="inlineStr">
        <is>
          <t>chemotherapy_agent</t>
        </is>
      </c>
      <c r="B2362" s="8" t="n">
        <v/>
      </c>
      <c r="C2362" s="8" t="inlineStr">
        <is>
          <t>E2F1 Pathway Activator ARQ 171</t>
        </is>
      </c>
      <c r="D2362" s="8" t="n">
        <v/>
      </c>
    </row>
    <row r="2363" hidden="1" outlineLevel="1">
      <c r="A2363" s="8" t="inlineStr">
        <is>
          <t>chemotherapy_agent</t>
        </is>
      </c>
      <c r="B2363" s="8" t="n">
        <v/>
      </c>
      <c r="C2363" s="8" t="inlineStr">
        <is>
          <t>EBNA-1 inhibitor VK-2019</t>
        </is>
      </c>
      <c r="D2363" s="8" t="n">
        <v/>
      </c>
    </row>
    <row r="2364" hidden="1" outlineLevel="1">
      <c r="A2364" s="8" t="inlineStr">
        <is>
          <t>chemotherapy_agent</t>
        </is>
      </c>
      <c r="B2364" s="8" t="n">
        <v/>
      </c>
      <c r="C2364" s="8" t="inlineStr">
        <is>
          <t>Echinomycin</t>
        </is>
      </c>
      <c r="D2364" s="8" t="n">
        <v/>
      </c>
    </row>
    <row r="2365" hidden="1" outlineLevel="1">
      <c r="A2365" s="8" t="inlineStr">
        <is>
          <t>chemotherapy_agent</t>
        </is>
      </c>
      <c r="B2365" s="8" t="n">
        <v/>
      </c>
      <c r="C2365" s="8" t="inlineStr">
        <is>
          <t>Ecromeximab</t>
        </is>
      </c>
      <c r="D2365" s="8" t="n">
        <v/>
      </c>
    </row>
    <row r="2366" hidden="1" outlineLevel="1">
      <c r="A2366" s="8" t="inlineStr">
        <is>
          <t>chemotherapy_agent</t>
        </is>
      </c>
      <c r="B2366" s="8" t="n">
        <v/>
      </c>
      <c r="C2366" s="8" t="inlineStr">
        <is>
          <t>Edatrexate</t>
        </is>
      </c>
      <c r="D2366" s="8" t="n">
        <v/>
      </c>
    </row>
    <row r="2367" hidden="1" outlineLevel="1">
      <c r="A2367" s="8" t="inlineStr">
        <is>
          <t>chemotherapy_agent</t>
        </is>
      </c>
      <c r="B2367" s="8" t="n">
        <v/>
      </c>
      <c r="C2367" s="8" t="inlineStr">
        <is>
          <t>Edelfosine</t>
        </is>
      </c>
      <c r="D2367" s="8" t="n">
        <v/>
      </c>
    </row>
    <row r="2368" hidden="1" outlineLevel="1">
      <c r="A2368" s="8" t="inlineStr">
        <is>
          <t>chemotherapy_agent</t>
        </is>
      </c>
      <c r="B2368" s="8" t="n">
        <v/>
      </c>
      <c r="C2368" s="8" t="inlineStr">
        <is>
          <t>Edicotinib</t>
        </is>
      </c>
      <c r="D2368" s="8" t="n">
        <v/>
      </c>
    </row>
    <row r="2369" hidden="1" outlineLevel="1">
      <c r="A2369" s="8" t="inlineStr">
        <is>
          <t>chemotherapy_agent</t>
        </is>
      </c>
      <c r="B2369" s="8" t="n">
        <v/>
      </c>
      <c r="C2369" s="8" t="inlineStr">
        <is>
          <t>Edodekin alfa</t>
        </is>
      </c>
      <c r="D2369" s="8" t="n">
        <v/>
      </c>
    </row>
    <row r="2370" hidden="1" outlineLevel="1">
      <c r="A2370" s="8" t="inlineStr">
        <is>
          <t>chemotherapy_agent</t>
        </is>
      </c>
      <c r="B2370" s="8" t="n">
        <v/>
      </c>
      <c r="C2370" s="8" t="inlineStr">
        <is>
          <t>Edotecarin</t>
        </is>
      </c>
      <c r="D2370" s="8" t="n">
        <v/>
      </c>
    </row>
    <row r="2371" hidden="1" outlineLevel="1">
      <c r="A2371" s="8" t="inlineStr">
        <is>
          <t>chemotherapy_agent</t>
        </is>
      </c>
      <c r="B2371" s="8" t="n">
        <v/>
      </c>
      <c r="C2371" s="8" t="inlineStr">
        <is>
          <t>Edrecolomab</t>
        </is>
      </c>
      <c r="D2371" s="8" t="n">
        <v/>
      </c>
    </row>
    <row r="2372" hidden="1" outlineLevel="1">
      <c r="A2372" s="8" t="inlineStr">
        <is>
          <t>chemotherapy_agent</t>
        </is>
      </c>
      <c r="B2372" s="8" t="n">
        <v/>
      </c>
      <c r="C2372" s="8" t="inlineStr">
        <is>
          <t>EED Inhibitor MAK683</t>
        </is>
      </c>
      <c r="D2372" s="8" t="n">
        <v/>
      </c>
    </row>
    <row r="2373" hidden="1" outlineLevel="1">
      <c r="A2373" s="8" t="inlineStr">
        <is>
          <t>chemotherapy_agent</t>
        </is>
      </c>
      <c r="B2373" s="8" t="n">
        <v/>
      </c>
      <c r="C2373" s="8" t="inlineStr">
        <is>
          <t>Efatutazone</t>
        </is>
      </c>
      <c r="D2373" s="8" t="n">
        <v/>
      </c>
    </row>
    <row r="2374" hidden="1" outlineLevel="1">
      <c r="A2374" s="8" t="inlineStr">
        <is>
          <t>chemotherapy_agent</t>
        </is>
      </c>
      <c r="B2374" s="8" t="n">
        <v/>
      </c>
      <c r="C2374" s="8" t="inlineStr">
        <is>
          <t>Efatutazone Dihydrochloride</t>
        </is>
      </c>
      <c r="D2374" s="8" t="n">
        <v/>
      </c>
    </row>
    <row r="2375" hidden="1" outlineLevel="1">
      <c r="A2375" s="8" t="inlineStr">
        <is>
          <t>chemotherapy_agent</t>
        </is>
      </c>
      <c r="B2375" s="8" t="n">
        <v/>
      </c>
      <c r="C2375" s="8" t="inlineStr">
        <is>
          <t>Efizonerimod</t>
        </is>
      </c>
      <c r="D2375" s="8" t="n">
        <v/>
      </c>
    </row>
    <row r="2376" hidden="1" outlineLevel="1">
      <c r="A2376" s="8" t="inlineStr">
        <is>
          <t>chemotherapy_agent</t>
        </is>
      </c>
      <c r="B2376" s="8" t="n">
        <v/>
      </c>
      <c r="C2376" s="8" t="inlineStr">
        <is>
          <t>Eflornithine</t>
        </is>
      </c>
      <c r="D2376" s="8" t="n">
        <v/>
      </c>
    </row>
    <row r="2377" hidden="1" outlineLevel="1">
      <c r="A2377" s="8" t="inlineStr">
        <is>
          <t>chemotherapy_agent</t>
        </is>
      </c>
      <c r="B2377" s="8" t="n">
        <v/>
      </c>
      <c r="C2377" s="8" t="inlineStr">
        <is>
          <t>Eflornithine Hydrochloride</t>
        </is>
      </c>
      <c r="D2377" s="8" t="n">
        <v/>
      </c>
    </row>
    <row r="2378" hidden="1" outlineLevel="1">
      <c r="A2378" s="8" t="inlineStr">
        <is>
          <t>chemotherapy_agent</t>
        </is>
      </c>
      <c r="B2378" s="8" t="n">
        <v/>
      </c>
      <c r="C2378" s="8" t="inlineStr">
        <is>
          <t>Eftilagimod Alpha</t>
        </is>
      </c>
      <c r="D2378" s="8" t="n">
        <v/>
      </c>
    </row>
    <row r="2379" hidden="1" outlineLevel="1">
      <c r="A2379" s="8" t="inlineStr">
        <is>
          <t>chemotherapy_agent</t>
        </is>
      </c>
      <c r="B2379" s="8" t="n">
        <v/>
      </c>
      <c r="C2379" s="8" t="inlineStr">
        <is>
          <t>Eftozanermin Alfa</t>
        </is>
      </c>
      <c r="D2379" s="8" t="n">
        <v/>
      </c>
    </row>
    <row r="2380" hidden="1" outlineLevel="1">
      <c r="A2380" s="8" t="inlineStr">
        <is>
          <t>chemotherapy_agent</t>
        </is>
      </c>
      <c r="B2380" s="8" t="n">
        <v/>
      </c>
      <c r="C2380" s="8" t="inlineStr">
        <is>
          <t>Eg5 Kinesin-Related Motor Protein Inhibitor 4SC-205</t>
        </is>
      </c>
      <c r="D2380" s="8" t="n">
        <v/>
      </c>
    </row>
    <row r="2381" hidden="1" outlineLevel="1">
      <c r="A2381" s="8" t="inlineStr">
        <is>
          <t>chemotherapy_agent</t>
        </is>
      </c>
      <c r="B2381" s="8" t="n">
        <v/>
      </c>
      <c r="C2381" s="8" t="inlineStr">
        <is>
          <t>Eg5 Kinesin-Related Motor Protein Inhibitor ARQ 621</t>
        </is>
      </c>
      <c r="D2381" s="8" t="n">
        <v/>
      </c>
    </row>
    <row r="2382" hidden="1" outlineLevel="1">
      <c r="A2382" s="8" t="inlineStr">
        <is>
          <t>chemotherapy_agent</t>
        </is>
      </c>
      <c r="B2382" s="8" t="n">
        <v/>
      </c>
      <c r="C2382" s="8" t="inlineStr">
        <is>
          <t>EGb761</t>
        </is>
      </c>
      <c r="D2382" s="8" t="n">
        <v/>
      </c>
    </row>
    <row r="2383" hidden="1" outlineLevel="1">
      <c r="A2383" s="8" t="inlineStr">
        <is>
          <t>chemotherapy_agent</t>
        </is>
      </c>
      <c r="B2383" s="8" t="n">
        <v/>
      </c>
      <c r="C2383" s="8" t="inlineStr">
        <is>
          <t>EGFR Antagonist Hemay022</t>
        </is>
      </c>
      <c r="D2383" s="8" t="n">
        <v/>
      </c>
    </row>
    <row r="2384" hidden="1" outlineLevel="1">
      <c r="A2384" s="8" t="inlineStr">
        <is>
          <t>chemotherapy_agent</t>
        </is>
      </c>
      <c r="B2384" s="8" t="n">
        <v/>
      </c>
      <c r="C2384" s="8" t="inlineStr">
        <is>
          <t>EGFR Antisense DNA BB-401</t>
        </is>
      </c>
      <c r="D2384" s="8" t="n">
        <v/>
      </c>
    </row>
    <row r="2385" hidden="1" outlineLevel="1">
      <c r="A2385" s="8" t="inlineStr">
        <is>
          <t>chemotherapy_agent</t>
        </is>
      </c>
      <c r="B2385" s="8" t="n">
        <v/>
      </c>
      <c r="C2385" s="8" t="inlineStr">
        <is>
          <t>EGFR Inhibitor AZD3759</t>
        </is>
      </c>
      <c r="D2385" s="8" t="n">
        <v/>
      </c>
    </row>
    <row r="2386" hidden="1" outlineLevel="1">
      <c r="A2386" s="8" t="inlineStr">
        <is>
          <t>chemotherapy_agent</t>
        </is>
      </c>
      <c r="B2386" s="8" t="n">
        <v/>
      </c>
      <c r="C2386" s="8" t="inlineStr">
        <is>
          <t>EGFR Inhibitor BIBX 1382</t>
        </is>
      </c>
      <c r="D2386" s="8" t="n">
        <v/>
      </c>
    </row>
    <row r="2387" hidden="1" outlineLevel="1">
      <c r="A2387" s="8" t="inlineStr">
        <is>
          <t>chemotherapy_agent</t>
        </is>
      </c>
      <c r="B2387" s="8" t="n">
        <v/>
      </c>
      <c r="C2387" s="8" t="inlineStr">
        <is>
          <t>EGFR Inhibitor DBPR112</t>
        </is>
      </c>
      <c r="D2387" s="8" t="n">
        <v/>
      </c>
    </row>
    <row r="2388" hidden="1" outlineLevel="1">
      <c r="A2388" s="8" t="inlineStr">
        <is>
          <t>chemotherapy_agent</t>
        </is>
      </c>
      <c r="B2388" s="8" t="n">
        <v/>
      </c>
      <c r="C2388" s="8" t="inlineStr">
        <is>
          <t>EGFR Inhibitor PD-168393</t>
        </is>
      </c>
      <c r="D2388" s="8" t="n">
        <v/>
      </c>
    </row>
    <row r="2389" hidden="1" outlineLevel="1">
      <c r="A2389" s="8" t="inlineStr">
        <is>
          <t>chemotherapy_agent</t>
        </is>
      </c>
      <c r="B2389" s="8" t="n">
        <v/>
      </c>
      <c r="C2389" s="8" t="inlineStr">
        <is>
          <t>EGFR Inhibitor TY-9591</t>
        </is>
      </c>
      <c r="D2389" s="8" t="n">
        <v/>
      </c>
    </row>
    <row r="2390" hidden="1" outlineLevel="1">
      <c r="A2390" s="8" t="inlineStr">
        <is>
          <t>chemotherapy_agent</t>
        </is>
      </c>
      <c r="B2390" s="8" t="n">
        <v/>
      </c>
      <c r="C2390" s="8" t="inlineStr">
        <is>
          <t>EGFR Mutant-selective Inhibitor TQB3804</t>
        </is>
      </c>
      <c r="D2390" s="8" t="n">
        <v/>
      </c>
    </row>
    <row r="2391" hidden="1" outlineLevel="1">
      <c r="A2391" s="8" t="inlineStr">
        <is>
          <t>chemotherapy_agent</t>
        </is>
      </c>
      <c r="B2391" s="8" t="n">
        <v/>
      </c>
      <c r="C2391" s="8" t="inlineStr">
        <is>
          <t>EGFR Mutant-specific Inhibitor BPI-7711</t>
        </is>
      </c>
      <c r="D2391" s="8" t="n">
        <v/>
      </c>
    </row>
    <row r="2392" hidden="1" outlineLevel="1">
      <c r="A2392" s="8" t="inlineStr">
        <is>
          <t>chemotherapy_agent</t>
        </is>
      </c>
      <c r="B2392" s="8" t="n">
        <v/>
      </c>
      <c r="C2392" s="8" t="inlineStr">
        <is>
          <t>EGFR Mutant-specific Inhibitor CK-101</t>
        </is>
      </c>
      <c r="D2392" s="8" t="n">
        <v/>
      </c>
    </row>
    <row r="2393" hidden="1" outlineLevel="1">
      <c r="A2393" s="8" t="inlineStr">
        <is>
          <t>chemotherapy_agent</t>
        </is>
      </c>
      <c r="B2393" s="8" t="n">
        <v/>
      </c>
      <c r="C2393" s="8" t="inlineStr">
        <is>
          <t>EGFR Mutant-specific Inhibitor D-0316</t>
        </is>
      </c>
      <c r="D2393" s="8" t="n">
        <v/>
      </c>
    </row>
    <row r="2394" hidden="1" outlineLevel="1">
      <c r="A2394" s="8" t="inlineStr">
        <is>
          <t>chemotherapy_agent</t>
        </is>
      </c>
      <c r="B2394" s="8" t="n">
        <v/>
      </c>
      <c r="C2394" s="8" t="inlineStr">
        <is>
          <t>EGFR Mutant-specific Inhibitor ZN-e4</t>
        </is>
      </c>
      <c r="D2394" s="8" t="n">
        <v/>
      </c>
    </row>
    <row r="2395" hidden="1" outlineLevel="1">
      <c r="A2395" s="8" t="inlineStr">
        <is>
          <t>chemotherapy_agent</t>
        </is>
      </c>
      <c r="B2395" s="8" t="n">
        <v/>
      </c>
      <c r="C2395" s="8" t="inlineStr">
        <is>
          <t>EGFR T790M Antagonist BPI-15086</t>
        </is>
      </c>
      <c r="D2395" s="8" t="n">
        <v/>
      </c>
    </row>
    <row r="2396" hidden="1" outlineLevel="1">
      <c r="A2396" s="8" t="inlineStr">
        <is>
          <t>chemotherapy_agent</t>
        </is>
      </c>
      <c r="B2396" s="8" t="n">
        <v/>
      </c>
      <c r="C2396" s="8" t="inlineStr">
        <is>
          <t>EGFR T790M Inhibitor HS-10296</t>
        </is>
      </c>
      <c r="D2396" s="8" t="n">
        <v/>
      </c>
    </row>
    <row r="2397" hidden="1" outlineLevel="1">
      <c r="A2397" s="8" t="inlineStr">
        <is>
          <t>chemotherapy_agent</t>
        </is>
      </c>
      <c r="B2397" s="8" t="n">
        <v/>
      </c>
      <c r="C2397" s="8" t="inlineStr">
        <is>
          <t>EGFR/EGFRvIII Inhibitor WSD0922-FU</t>
        </is>
      </c>
      <c r="D2397" s="8" t="n">
        <v/>
      </c>
    </row>
    <row r="2398" hidden="1" outlineLevel="1">
      <c r="A2398" s="8" t="inlineStr">
        <is>
          <t>chemotherapy_agent</t>
        </is>
      </c>
      <c r="B2398" s="8" t="n">
        <v/>
      </c>
      <c r="C2398" s="8" t="inlineStr">
        <is>
          <t>EGFR/FLT3/Abl Inhibitor SKLB1028</t>
        </is>
      </c>
      <c r="D2398" s="8" t="n">
        <v/>
      </c>
    </row>
    <row r="2399" hidden="1" outlineLevel="1">
      <c r="A2399" s="8" t="inlineStr">
        <is>
          <t>chemotherapy_agent</t>
        </is>
      </c>
      <c r="B2399" s="8" t="n">
        <v/>
      </c>
      <c r="C2399" s="8" t="inlineStr">
        <is>
          <t>EGFR/HER1/HER2 Inhibitor PKI166</t>
        </is>
      </c>
      <c r="D2399" s="8" t="n">
        <v/>
      </c>
    </row>
    <row r="2400" hidden="1" outlineLevel="1">
      <c r="A2400" s="8" t="inlineStr">
        <is>
          <t>chemotherapy_agent</t>
        </is>
      </c>
      <c r="B2400" s="8" t="n">
        <v/>
      </c>
      <c r="C2400" s="8" t="inlineStr">
        <is>
          <t>EGFR/HER2 Inhibitor AP32788</t>
        </is>
      </c>
      <c r="D2400" s="8" t="n">
        <v/>
      </c>
    </row>
    <row r="2401" hidden="1" outlineLevel="1">
      <c r="A2401" s="8" t="inlineStr">
        <is>
          <t>chemotherapy_agent</t>
        </is>
      </c>
      <c r="B2401" s="8" t="n">
        <v/>
      </c>
      <c r="C2401" s="8" t="inlineStr">
        <is>
          <t>EGFR/HER2 Inhibitor AV-412</t>
        </is>
      </c>
      <c r="D2401" s="8" t="n">
        <v/>
      </c>
    </row>
    <row r="2402" hidden="1" outlineLevel="1">
      <c r="A2402" s="8" t="inlineStr">
        <is>
          <t>chemotherapy_agent</t>
        </is>
      </c>
      <c r="B2402" s="8" t="n">
        <v/>
      </c>
      <c r="C2402" s="8" t="inlineStr">
        <is>
          <t>EGFR/HER2 Inhibitor DZD9008</t>
        </is>
      </c>
      <c r="D2402" s="8" t="n">
        <v/>
      </c>
    </row>
    <row r="2403" hidden="1" outlineLevel="1">
      <c r="A2403" s="8" t="inlineStr">
        <is>
          <t>chemotherapy_agent</t>
        </is>
      </c>
      <c r="B2403" s="8" t="n">
        <v/>
      </c>
      <c r="C2403" s="8" t="inlineStr">
        <is>
          <t>EGFR/HER2 Kinase Inhibitor TAK-285</t>
        </is>
      </c>
      <c r="D2403" s="8" t="n">
        <v/>
      </c>
    </row>
    <row r="2404" hidden="1" outlineLevel="1">
      <c r="A2404" s="8" t="inlineStr">
        <is>
          <t>chemotherapy_agent</t>
        </is>
      </c>
      <c r="B2404" s="8" t="n">
        <v/>
      </c>
      <c r="C2404" s="8" t="inlineStr">
        <is>
          <t>EGFR/TGFb Fusion Monoclonal Antibody BCA101</t>
        </is>
      </c>
      <c r="D2404" s="8" t="n">
        <v/>
      </c>
    </row>
    <row r="2405" hidden="1" outlineLevel="1">
      <c r="A2405" s="8" t="inlineStr">
        <is>
          <t>chemotherapy_agent</t>
        </is>
      </c>
      <c r="B2405" s="8" t="n">
        <v/>
      </c>
      <c r="C2405" s="8" t="inlineStr">
        <is>
          <t>EGFR/VEGFR/RET Inhibitor HA121-28</t>
        </is>
      </c>
      <c r="D2405" s="8" t="n">
        <v/>
      </c>
    </row>
    <row r="2406" hidden="1" outlineLevel="1">
      <c r="A2406" s="8" t="inlineStr">
        <is>
          <t>chemotherapy_agent</t>
        </is>
      </c>
      <c r="B2406" s="8" t="n">
        <v/>
      </c>
      <c r="C2406" s="8" t="inlineStr">
        <is>
          <t>Eicosapentaenoic Acid</t>
        </is>
      </c>
      <c r="D2406" s="8" t="n">
        <v/>
      </c>
    </row>
    <row r="2407" hidden="1" outlineLevel="1">
      <c r="A2407" s="8" t="inlineStr">
        <is>
          <t>chemotherapy_agent</t>
        </is>
      </c>
      <c r="B2407" s="8" t="n">
        <v/>
      </c>
      <c r="C2407" s="8" t="inlineStr">
        <is>
          <t>eIF4E Antisense Oligonucleotide ISIS 183750</t>
        </is>
      </c>
      <c r="D2407" s="8" t="n">
        <v/>
      </c>
    </row>
    <row r="2408" hidden="1" outlineLevel="1">
      <c r="A2408" s="8" t="inlineStr">
        <is>
          <t>chemotherapy_agent</t>
        </is>
      </c>
      <c r="B2408" s="8" t="n">
        <v/>
      </c>
      <c r="C2408" s="8" t="inlineStr">
        <is>
          <t>Elacestrant</t>
        </is>
      </c>
      <c r="D2408" s="8" t="n">
        <v/>
      </c>
    </row>
    <row r="2409" hidden="1" outlineLevel="1">
      <c r="A2409" s="8" t="inlineStr">
        <is>
          <t>chemotherapy_agent</t>
        </is>
      </c>
      <c r="B2409" s="8" t="n">
        <v/>
      </c>
      <c r="C2409" s="8" t="inlineStr">
        <is>
          <t>Elacytarabine</t>
        </is>
      </c>
      <c r="D2409" s="8" t="n">
        <v/>
      </c>
    </row>
    <row r="2410" hidden="1" outlineLevel="1">
      <c r="A2410" s="8" t="inlineStr">
        <is>
          <t>chemotherapy_agent</t>
        </is>
      </c>
      <c r="B2410" s="8" t="n">
        <v/>
      </c>
      <c r="C2410" s="8" t="inlineStr">
        <is>
          <t>Elagolix</t>
        </is>
      </c>
      <c r="D2410" s="8" t="n">
        <v/>
      </c>
    </row>
    <row r="2411" hidden="1" outlineLevel="1">
      <c r="A2411" s="8" t="inlineStr">
        <is>
          <t>chemotherapy_agent</t>
        </is>
      </c>
      <c r="B2411" s="8" t="n">
        <v/>
      </c>
      <c r="C2411" s="8" t="inlineStr">
        <is>
          <t>Elbasvir/Grazoprevir</t>
        </is>
      </c>
      <c r="D2411" s="8" t="n">
        <v/>
      </c>
    </row>
    <row r="2412" hidden="1" outlineLevel="1">
      <c r="A2412" s="8" t="inlineStr">
        <is>
          <t>chemotherapy_agent</t>
        </is>
      </c>
      <c r="B2412" s="8" t="n">
        <v/>
      </c>
      <c r="C2412" s="8" t="inlineStr">
        <is>
          <t>Elesclomol</t>
        </is>
      </c>
      <c r="D2412" s="8" t="n">
        <v/>
      </c>
    </row>
    <row r="2413" hidden="1" outlineLevel="1">
      <c r="A2413" s="8" t="inlineStr">
        <is>
          <t>chemotherapy_agent</t>
        </is>
      </c>
      <c r="B2413" s="8" t="n">
        <v/>
      </c>
      <c r="C2413" s="8" t="inlineStr">
        <is>
          <t>Elesclomol Sodium</t>
        </is>
      </c>
      <c r="D2413" s="8" t="n">
        <v/>
      </c>
    </row>
    <row r="2414" hidden="1" outlineLevel="1">
      <c r="A2414" s="8" t="inlineStr">
        <is>
          <t>chemotherapy_agent</t>
        </is>
      </c>
      <c r="B2414" s="8" t="n">
        <v/>
      </c>
      <c r="C2414" s="8" t="inlineStr">
        <is>
          <t>Elgemtumab</t>
        </is>
      </c>
      <c r="D2414" s="8" t="n">
        <v/>
      </c>
    </row>
    <row r="2415" hidden="1" outlineLevel="1">
      <c r="A2415" s="8" t="inlineStr">
        <is>
          <t>chemotherapy_agent</t>
        </is>
      </c>
      <c r="B2415" s="8" t="n">
        <v/>
      </c>
      <c r="C2415" s="8" t="inlineStr">
        <is>
          <t>Elinafide</t>
        </is>
      </c>
      <c r="D2415" s="8" t="n">
        <v/>
      </c>
    </row>
    <row r="2416" hidden="1" outlineLevel="1">
      <c r="A2416" s="8" t="inlineStr">
        <is>
          <t>chemotherapy_agent</t>
        </is>
      </c>
      <c r="B2416" s="8" t="n">
        <v/>
      </c>
      <c r="C2416" s="8" t="inlineStr">
        <is>
          <t>Elisidepsin</t>
        </is>
      </c>
      <c r="D2416" s="8" t="n">
        <v/>
      </c>
    </row>
    <row r="2417" hidden="1" outlineLevel="1">
      <c r="A2417" s="8" t="inlineStr">
        <is>
          <t>chemotherapy_agent</t>
        </is>
      </c>
      <c r="B2417" s="8" t="n">
        <v/>
      </c>
      <c r="C2417" s="8" t="inlineStr">
        <is>
          <t>Elliptinium</t>
        </is>
      </c>
      <c r="D2417" s="8" t="n">
        <v/>
      </c>
    </row>
    <row r="2418" hidden="1" outlineLevel="1">
      <c r="A2418" s="8" t="inlineStr">
        <is>
          <t>chemotherapy_agent</t>
        </is>
      </c>
      <c r="B2418" s="8" t="n">
        <v/>
      </c>
      <c r="C2418" s="8" t="inlineStr">
        <is>
          <t>Elliptinium Acetate</t>
        </is>
      </c>
      <c r="D2418" s="8" t="n">
        <v/>
      </c>
    </row>
    <row r="2419" hidden="1" outlineLevel="1">
      <c r="A2419" s="8" t="inlineStr">
        <is>
          <t>chemotherapy_agent</t>
        </is>
      </c>
      <c r="B2419" s="8" t="n">
        <v/>
      </c>
      <c r="C2419" s="8" t="inlineStr">
        <is>
          <t>Elmustine</t>
        </is>
      </c>
      <c r="D2419" s="8" t="n">
        <v/>
      </c>
    </row>
    <row r="2420" hidden="1" outlineLevel="1">
      <c r="A2420" s="8" t="inlineStr">
        <is>
          <t>chemotherapy_agent</t>
        </is>
      </c>
      <c r="B2420" s="8" t="n">
        <v/>
      </c>
      <c r="C2420" s="8" t="inlineStr">
        <is>
          <t>Elotuzumab</t>
        </is>
      </c>
      <c r="D2420" s="8" t="n">
        <v/>
      </c>
    </row>
    <row r="2421" hidden="1" outlineLevel="1">
      <c r="A2421" s="8" t="inlineStr">
        <is>
          <t>chemotherapy_agent</t>
        </is>
      </c>
      <c r="B2421" s="8" t="n">
        <v/>
      </c>
      <c r="C2421" s="8" t="inlineStr">
        <is>
          <t>Elpamotide</t>
        </is>
      </c>
      <c r="D2421" s="8" t="n">
        <v/>
      </c>
    </row>
    <row r="2422" hidden="1" outlineLevel="1">
      <c r="A2422" s="8" t="inlineStr">
        <is>
          <t>chemotherapy_agent</t>
        </is>
      </c>
      <c r="B2422" s="8" t="n">
        <v/>
      </c>
      <c r="C2422" s="8" t="inlineStr">
        <is>
          <t>Elsamitrucin</t>
        </is>
      </c>
      <c r="D2422" s="8" t="n">
        <v/>
      </c>
    </row>
    <row r="2423" hidden="1" outlineLevel="1">
      <c r="A2423" s="8" t="inlineStr">
        <is>
          <t>chemotherapy_agent</t>
        </is>
      </c>
      <c r="B2423" s="8" t="n">
        <v/>
      </c>
      <c r="C2423" s="8" t="inlineStr">
        <is>
          <t>Eltanexor</t>
        </is>
      </c>
      <c r="D2423" s="8" t="n">
        <v/>
      </c>
    </row>
    <row r="2424" hidden="1" outlineLevel="1">
      <c r="A2424" s="8" t="inlineStr">
        <is>
          <t>chemotherapy_agent</t>
        </is>
      </c>
      <c r="B2424" s="8" t="n">
        <v/>
      </c>
      <c r="C2424" s="8" t="inlineStr">
        <is>
          <t>Emactuzumab</t>
        </is>
      </c>
      <c r="D2424" s="8" t="n">
        <v/>
      </c>
    </row>
    <row r="2425" hidden="1" outlineLevel="1">
      <c r="A2425" s="8" t="inlineStr">
        <is>
          <t>chemotherapy_agent</t>
        </is>
      </c>
      <c r="B2425" s="8" t="n">
        <v/>
      </c>
      <c r="C2425" s="8" t="inlineStr">
        <is>
          <t>Emapalumab</t>
        </is>
      </c>
      <c r="D2425" s="8" t="n">
        <v/>
      </c>
    </row>
    <row r="2426" hidden="1" outlineLevel="1">
      <c r="A2426" s="8" t="inlineStr">
        <is>
          <t>chemotherapy_agent</t>
        </is>
      </c>
      <c r="B2426" s="8" t="n">
        <v/>
      </c>
      <c r="C2426" s="8" t="inlineStr">
        <is>
          <t>Emepepimut-S</t>
        </is>
      </c>
      <c r="D2426" s="8" t="n">
        <v/>
      </c>
    </row>
    <row r="2427" hidden="1" outlineLevel="1">
      <c r="A2427" s="8" t="inlineStr">
        <is>
          <t>chemotherapy_agent</t>
        </is>
      </c>
      <c r="B2427" s="8" t="n">
        <v/>
      </c>
      <c r="C2427" s="8" t="inlineStr">
        <is>
          <t>Emibetuzumab</t>
        </is>
      </c>
      <c r="D2427" s="8" t="n">
        <v/>
      </c>
    </row>
    <row r="2428" hidden="1" outlineLevel="1">
      <c r="A2428" s="8" t="inlineStr">
        <is>
          <t>chemotherapy_agent</t>
        </is>
      </c>
      <c r="B2428" s="8" t="n">
        <v/>
      </c>
      <c r="C2428" s="8" t="inlineStr">
        <is>
          <t>Emitefur</t>
        </is>
      </c>
      <c r="D2428" s="8" t="n">
        <v/>
      </c>
    </row>
    <row r="2429" hidden="1" outlineLevel="1">
      <c r="A2429" s="8" t="inlineStr">
        <is>
          <t>chemotherapy_agent</t>
        </is>
      </c>
      <c r="B2429" s="8" t="n">
        <v/>
      </c>
      <c r="C2429" s="8" t="inlineStr">
        <is>
          <t>Emofolin Sodium</t>
        </is>
      </c>
      <c r="D2429" s="8" t="n">
        <v/>
      </c>
    </row>
    <row r="2430" hidden="1" outlineLevel="1">
      <c r="A2430" s="8" t="inlineStr">
        <is>
          <t>chemotherapy_agent</t>
        </is>
      </c>
      <c r="B2430" s="8" t="n">
        <v/>
      </c>
      <c r="C2430" s="8" t="inlineStr">
        <is>
          <t>Empesertib</t>
        </is>
      </c>
      <c r="D2430" s="8" t="n">
        <v/>
      </c>
    </row>
    <row r="2431" hidden="1" outlineLevel="1">
      <c r="A2431" s="8" t="inlineStr">
        <is>
          <t>chemotherapy_agent</t>
        </is>
      </c>
      <c r="B2431" s="8" t="n">
        <v/>
      </c>
      <c r="C2431" s="8" t="inlineStr">
        <is>
          <t>Enadenotucirev</t>
        </is>
      </c>
      <c r="D2431" s="8" t="n">
        <v/>
      </c>
    </row>
    <row r="2432" hidden="1" outlineLevel="1">
      <c r="A2432" s="8" t="inlineStr">
        <is>
          <t>chemotherapy_agent</t>
        </is>
      </c>
      <c r="B2432" s="8" t="n">
        <v/>
      </c>
      <c r="C2432" s="8" t="inlineStr">
        <is>
          <t>Enadenotucirev-expressing Anti-CD40 Agonistic Monoclonal Antibody NG-350A</t>
        </is>
      </c>
      <c r="D2432" s="8" t="n">
        <v/>
      </c>
    </row>
    <row r="2433" hidden="1" outlineLevel="1">
      <c r="A2433" s="8" t="inlineStr">
        <is>
          <t>chemotherapy_agent</t>
        </is>
      </c>
      <c r="B2433" s="8" t="n">
        <v/>
      </c>
      <c r="C2433" s="8" t="inlineStr">
        <is>
          <t>Enadenotucirev-expressing FAP/CD3 Bispecific FAP-TAc NG-641</t>
        </is>
      </c>
      <c r="D2433" s="8" t="n">
        <v/>
      </c>
    </row>
    <row r="2434" hidden="1" outlineLevel="1">
      <c r="A2434" s="8" t="inlineStr">
        <is>
          <t>chemotherapy_agent</t>
        </is>
      </c>
      <c r="B2434" s="8" t="n">
        <v/>
      </c>
      <c r="C2434" s="8" t="inlineStr">
        <is>
          <t>Enasidenib</t>
        </is>
      </c>
      <c r="D2434" s="8" t="n">
        <v/>
      </c>
    </row>
    <row r="2435" hidden="1" outlineLevel="1">
      <c r="A2435" s="8" t="inlineStr">
        <is>
          <t>chemotherapy_agent</t>
        </is>
      </c>
      <c r="B2435" s="8" t="n">
        <v/>
      </c>
      <c r="C2435" s="8" t="inlineStr">
        <is>
          <t>Enasidenib Mesylate</t>
        </is>
      </c>
      <c r="D2435" s="8" t="n">
        <v/>
      </c>
    </row>
    <row r="2436" hidden="1" outlineLevel="1">
      <c r="A2436" s="8" t="inlineStr">
        <is>
          <t>chemotherapy_agent</t>
        </is>
      </c>
      <c r="B2436" s="8" t="n">
        <v/>
      </c>
      <c r="C2436" s="8" t="inlineStr">
        <is>
          <t>Enavatuzumab</t>
        </is>
      </c>
      <c r="D2436" s="8" t="n">
        <v/>
      </c>
    </row>
    <row r="2437" hidden="1" outlineLevel="1">
      <c r="A2437" s="8" t="inlineStr">
        <is>
          <t>chemotherapy_agent</t>
        </is>
      </c>
      <c r="B2437" s="8" t="n">
        <v/>
      </c>
      <c r="C2437" s="8" t="inlineStr">
        <is>
          <t>Encapsulated Rapamycin</t>
        </is>
      </c>
      <c r="D2437" s="8" t="n">
        <v/>
      </c>
    </row>
    <row r="2438" hidden="1" outlineLevel="1">
      <c r="A2438" s="8" t="inlineStr">
        <is>
          <t>chemotherapy_agent</t>
        </is>
      </c>
      <c r="B2438" s="8" t="n">
        <v/>
      </c>
      <c r="C2438" s="8" t="inlineStr">
        <is>
          <t>Encelimab</t>
        </is>
      </c>
      <c r="D2438" s="8" t="n">
        <v/>
      </c>
    </row>
    <row r="2439" hidden="1" outlineLevel="1">
      <c r="A2439" s="8" t="inlineStr">
        <is>
          <t>chemotherapy_agent</t>
        </is>
      </c>
      <c r="B2439" s="8" t="n">
        <v/>
      </c>
      <c r="C2439" s="8" t="inlineStr">
        <is>
          <t>Enclomiphene</t>
        </is>
      </c>
      <c r="D2439" s="8" t="n">
        <v/>
      </c>
    </row>
    <row r="2440" hidden="1" outlineLevel="1">
      <c r="A2440" s="8" t="inlineStr">
        <is>
          <t>chemotherapy_agent</t>
        </is>
      </c>
      <c r="B2440" s="8" t="n">
        <v/>
      </c>
      <c r="C2440" s="8" t="inlineStr">
        <is>
          <t>Enclomiphene Citrate</t>
        </is>
      </c>
      <c r="D2440" s="8" t="n">
        <v/>
      </c>
    </row>
    <row r="2441" hidden="1" outlineLevel="1">
      <c r="A2441" s="8" t="inlineStr">
        <is>
          <t>chemotherapy_agent</t>
        </is>
      </c>
      <c r="B2441" s="8" t="n">
        <v/>
      </c>
      <c r="C2441" s="8" t="inlineStr">
        <is>
          <t>Encorafenib</t>
        </is>
      </c>
      <c r="D2441" s="8" t="n">
        <v/>
      </c>
    </row>
    <row r="2442" hidden="1" outlineLevel="1">
      <c r="A2442" s="8" t="inlineStr">
        <is>
          <t>chemotherapy_agent</t>
        </is>
      </c>
      <c r="B2442" s="8" t="n">
        <v/>
      </c>
      <c r="C2442" s="8" t="inlineStr">
        <is>
          <t>Endothelin B Receptor Blocker ENB 003</t>
        </is>
      </c>
      <c r="D2442" s="8" t="n">
        <v/>
      </c>
    </row>
    <row r="2443" hidden="1" outlineLevel="1">
      <c r="A2443" s="8" t="inlineStr">
        <is>
          <t>chemotherapy_agent</t>
        </is>
      </c>
      <c r="B2443" s="8" t="n">
        <v/>
      </c>
      <c r="C2443" s="8" t="inlineStr">
        <is>
          <t>Endothelin Receptor Type A Antagonist YM598</t>
        </is>
      </c>
      <c r="D2443" s="8" t="n">
        <v/>
      </c>
    </row>
    <row r="2444" hidden="1" outlineLevel="1">
      <c r="A2444" s="8" t="inlineStr">
        <is>
          <t>chemotherapy_agent</t>
        </is>
      </c>
      <c r="B2444" s="8" t="n">
        <v/>
      </c>
      <c r="C2444" s="8" t="inlineStr">
        <is>
          <t>Enfortumab Vedotin</t>
        </is>
      </c>
      <c r="D2444" s="8" t="n">
        <v/>
      </c>
    </row>
    <row r="2445" hidden="1" outlineLevel="1">
      <c r="A2445" s="8" t="inlineStr">
        <is>
          <t>chemotherapy_agent</t>
        </is>
      </c>
      <c r="B2445" s="8" t="n">
        <v/>
      </c>
      <c r="C2445" s="8" t="inlineStr">
        <is>
          <t>Engineered Human Umbilical Vein Endothelial Cells AB-205</t>
        </is>
      </c>
      <c r="D2445" s="8" t="n">
        <v/>
      </c>
    </row>
    <row r="2446" hidden="1" outlineLevel="1">
      <c r="A2446" s="8" t="inlineStr">
        <is>
          <t>chemotherapy_agent</t>
        </is>
      </c>
      <c r="B2446" s="8" t="n">
        <v/>
      </c>
      <c r="C2446" s="8" t="inlineStr">
        <is>
          <t>Engineered Red Blood Cells Co-expressing 4-1BBL and IL-15TP RTX-240</t>
        </is>
      </c>
      <c r="D2446" s="8" t="n">
        <v/>
      </c>
    </row>
    <row r="2447" hidden="1" outlineLevel="1">
      <c r="A2447" s="8" t="inlineStr">
        <is>
          <t>chemotherapy_agent</t>
        </is>
      </c>
      <c r="B2447" s="8" t="n">
        <v/>
      </c>
      <c r="C2447" s="8" t="inlineStr">
        <is>
          <t>Engineered Toxin Body Targeting CD38 TAK-169</t>
        </is>
      </c>
      <c r="D2447" s="8" t="n">
        <v/>
      </c>
    </row>
    <row r="2448" hidden="1" outlineLevel="1">
      <c r="A2448" s="8" t="inlineStr">
        <is>
          <t>chemotherapy_agent</t>
        </is>
      </c>
      <c r="B2448" s="8" t="n">
        <v/>
      </c>
      <c r="C2448" s="8" t="inlineStr">
        <is>
          <t>Engineered Toxin Body Targeting HER2 MT-5111</t>
        </is>
      </c>
      <c r="D2448" s="8" t="n">
        <v/>
      </c>
    </row>
    <row r="2449" hidden="1" outlineLevel="1">
      <c r="A2449" s="8" t="inlineStr">
        <is>
          <t>chemotherapy_agent</t>
        </is>
      </c>
      <c r="B2449" s="8" t="n">
        <v/>
      </c>
      <c r="C2449" s="8" t="inlineStr">
        <is>
          <t>Eniluracil/5-FU Combination Tablet</t>
        </is>
      </c>
      <c r="D2449" s="8" t="n">
        <v/>
      </c>
    </row>
    <row r="2450" hidden="1" outlineLevel="1">
      <c r="A2450" s="8" t="inlineStr">
        <is>
          <t>chemotherapy_agent</t>
        </is>
      </c>
      <c r="B2450" s="8" t="n">
        <v/>
      </c>
      <c r="C2450" s="8" t="inlineStr">
        <is>
          <t>Enloplatin</t>
        </is>
      </c>
      <c r="D2450" s="8" t="n">
        <v/>
      </c>
    </row>
    <row r="2451" hidden="1" outlineLevel="1">
      <c r="A2451" s="8" t="inlineStr">
        <is>
          <t>chemotherapy_agent</t>
        </is>
      </c>
      <c r="B2451" s="8" t="n">
        <v/>
      </c>
      <c r="C2451" s="8" t="inlineStr">
        <is>
          <t>Enoblituzumab</t>
        </is>
      </c>
      <c r="D2451" s="8" t="n">
        <v/>
      </c>
    </row>
    <row r="2452" hidden="1" outlineLevel="1">
      <c r="A2452" s="8" t="inlineStr">
        <is>
          <t>chemotherapy_agent</t>
        </is>
      </c>
      <c r="B2452" s="8" t="n">
        <v/>
      </c>
      <c r="C2452" s="8" t="inlineStr">
        <is>
          <t>Enobosarm</t>
        </is>
      </c>
      <c r="D2452" s="8" t="n">
        <v/>
      </c>
    </row>
    <row r="2453" hidden="1" outlineLevel="1">
      <c r="A2453" s="8" t="inlineStr">
        <is>
          <t>chemotherapy_agent</t>
        </is>
      </c>
      <c r="B2453" s="8" t="n">
        <v/>
      </c>
      <c r="C2453" s="8" t="inlineStr">
        <is>
          <t>Enoticumab</t>
        </is>
      </c>
      <c r="D2453" s="8" t="n">
        <v/>
      </c>
    </row>
    <row r="2454" hidden="1" outlineLevel="1">
      <c r="A2454" s="8" t="inlineStr">
        <is>
          <t>chemotherapy_agent</t>
        </is>
      </c>
      <c r="B2454" s="8" t="n">
        <v/>
      </c>
      <c r="C2454" s="8" t="inlineStr">
        <is>
          <t>Enpromate</t>
        </is>
      </c>
      <c r="D2454" s="8" t="n">
        <v/>
      </c>
    </row>
    <row r="2455" hidden="1" outlineLevel="1">
      <c r="A2455" s="8" t="inlineStr">
        <is>
          <t>chemotherapy_agent</t>
        </is>
      </c>
      <c r="B2455" s="8" t="n">
        <v/>
      </c>
      <c r="C2455" s="8" t="inlineStr">
        <is>
          <t>Ensartinib</t>
        </is>
      </c>
      <c r="D2455" s="8" t="n">
        <v/>
      </c>
    </row>
    <row r="2456" hidden="1" outlineLevel="1">
      <c r="A2456" s="8" t="inlineStr">
        <is>
          <t>chemotherapy_agent</t>
        </is>
      </c>
      <c r="B2456" s="8" t="n">
        <v/>
      </c>
      <c r="C2456" s="8" t="inlineStr">
        <is>
          <t>Ensituximab</t>
        </is>
      </c>
      <c r="D2456" s="8" t="n">
        <v/>
      </c>
    </row>
    <row r="2457" hidden="1" outlineLevel="1">
      <c r="A2457" s="8" t="inlineStr">
        <is>
          <t>chemotherapy_agent</t>
        </is>
      </c>
      <c r="B2457" s="8" t="n">
        <v/>
      </c>
      <c r="C2457" s="8" t="inlineStr">
        <is>
          <t>Enteric-Coated TRPM8 Agonist D-3263 Hydrochloride</t>
        </is>
      </c>
      <c r="D2457" s="8" t="n">
        <v/>
      </c>
    </row>
    <row r="2458" hidden="1" outlineLevel="1">
      <c r="A2458" s="8" t="inlineStr">
        <is>
          <t>chemotherapy_agent</t>
        </is>
      </c>
      <c r="B2458" s="8" t="n">
        <v/>
      </c>
      <c r="C2458" s="8" t="inlineStr">
        <is>
          <t>Enterococcus gallinarum Strain MRx0518</t>
        </is>
      </c>
      <c r="D2458" s="8" t="n">
        <v/>
      </c>
    </row>
    <row r="2459" hidden="1" outlineLevel="1">
      <c r="A2459" s="8" t="inlineStr">
        <is>
          <t>chemotherapy_agent</t>
        </is>
      </c>
      <c r="B2459" s="8" t="n">
        <v/>
      </c>
      <c r="C2459" s="8" t="inlineStr">
        <is>
          <t>Entinostat</t>
        </is>
      </c>
      <c r="D2459" s="8" t="n">
        <v/>
      </c>
    </row>
    <row r="2460" hidden="1" outlineLevel="1">
      <c r="A2460" s="8" t="inlineStr">
        <is>
          <t>chemotherapy_agent</t>
        </is>
      </c>
      <c r="B2460" s="8" t="n">
        <v/>
      </c>
      <c r="C2460" s="8" t="inlineStr">
        <is>
          <t>Entolimod</t>
        </is>
      </c>
      <c r="D2460" s="8" t="n">
        <v/>
      </c>
    </row>
    <row r="2461" hidden="1" outlineLevel="1">
      <c r="A2461" s="8" t="inlineStr">
        <is>
          <t>chemotherapy_agent</t>
        </is>
      </c>
      <c r="B2461" s="8" t="n">
        <v/>
      </c>
      <c r="C2461" s="8" t="inlineStr">
        <is>
          <t>Entospletinib</t>
        </is>
      </c>
      <c r="D2461" s="8" t="n">
        <v/>
      </c>
    </row>
    <row r="2462" hidden="1" outlineLevel="1">
      <c r="A2462" s="8" t="inlineStr">
        <is>
          <t>chemotherapy_agent</t>
        </is>
      </c>
      <c r="B2462" s="8" t="n">
        <v/>
      </c>
      <c r="C2462" s="8" t="inlineStr">
        <is>
          <t>Entrectinib</t>
        </is>
      </c>
      <c r="D2462" s="8" t="n">
        <v/>
      </c>
    </row>
    <row r="2463" hidden="1" outlineLevel="1">
      <c r="A2463" s="8" t="inlineStr">
        <is>
          <t>chemotherapy_agent</t>
        </is>
      </c>
      <c r="B2463" s="8" t="n">
        <v/>
      </c>
      <c r="C2463" s="8" t="inlineStr">
        <is>
          <t>Envafolimab</t>
        </is>
      </c>
      <c r="D2463" s="8" t="n">
        <v/>
      </c>
    </row>
    <row r="2464" hidden="1" outlineLevel="1">
      <c r="A2464" s="8" t="inlineStr">
        <is>
          <t>chemotherapy_agent</t>
        </is>
      </c>
      <c r="B2464" s="8" t="n">
        <v/>
      </c>
      <c r="C2464" s="8" t="inlineStr">
        <is>
          <t>Enzalutamide</t>
        </is>
      </c>
      <c r="D2464" s="8" t="n">
        <v/>
      </c>
    </row>
    <row r="2465" hidden="1" outlineLevel="1">
      <c r="A2465" s="8" t="inlineStr">
        <is>
          <t>chemotherapy_agent</t>
        </is>
      </c>
      <c r="B2465" s="8" t="n">
        <v/>
      </c>
      <c r="C2465" s="8" t="inlineStr">
        <is>
          <t>Enzastaurin</t>
        </is>
      </c>
      <c r="D2465" s="8" t="n">
        <v/>
      </c>
    </row>
    <row r="2466" hidden="1" outlineLevel="1">
      <c r="A2466" s="8" t="inlineStr">
        <is>
          <t>chemotherapy_agent</t>
        </is>
      </c>
      <c r="B2466" s="8" t="n">
        <v/>
      </c>
      <c r="C2466" s="8" t="inlineStr">
        <is>
          <t>Enzastaurin Hydrochloride</t>
        </is>
      </c>
      <c r="D2466" s="8" t="n">
        <v/>
      </c>
    </row>
    <row r="2467" hidden="1" outlineLevel="1">
      <c r="A2467" s="8" t="inlineStr">
        <is>
          <t>chemotherapy_agent</t>
        </is>
      </c>
      <c r="B2467" s="8" t="n">
        <v/>
      </c>
      <c r="C2467" s="8" t="inlineStr">
        <is>
          <t>EP2/EP4 Antagonist TPST-1495</t>
        </is>
      </c>
      <c r="D2467" s="8" t="n">
        <v/>
      </c>
    </row>
    <row r="2468" hidden="1" outlineLevel="1">
      <c r="A2468" s="8" t="inlineStr">
        <is>
          <t>chemotherapy_agent</t>
        </is>
      </c>
      <c r="B2468" s="8" t="n">
        <v/>
      </c>
      <c r="C2468" s="8" t="inlineStr">
        <is>
          <t>EP4 Antagonist INV-1120</t>
        </is>
      </c>
      <c r="D2468" s="8" t="n">
        <v/>
      </c>
    </row>
    <row r="2469" hidden="1" outlineLevel="1">
      <c r="A2469" s="8" t="inlineStr">
        <is>
          <t>chemotherapy_agent</t>
        </is>
      </c>
      <c r="B2469" s="8" t="n">
        <v/>
      </c>
      <c r="C2469" s="8" t="inlineStr">
        <is>
          <t>EP4 Antagonist ONO-4578</t>
        </is>
      </c>
      <c r="D2469" s="8" t="n">
        <v/>
      </c>
    </row>
    <row r="2470" hidden="1" outlineLevel="1">
      <c r="A2470" s="8" t="inlineStr">
        <is>
          <t>chemotherapy_agent</t>
        </is>
      </c>
      <c r="B2470" s="8" t="n">
        <v/>
      </c>
      <c r="C2470" s="8" t="inlineStr">
        <is>
          <t>Epacadostat</t>
        </is>
      </c>
      <c r="D2470" s="8" t="n">
        <v/>
      </c>
    </row>
    <row r="2471" hidden="1" outlineLevel="1">
      <c r="A2471" s="8" t="inlineStr">
        <is>
          <t>chemotherapy_agent</t>
        </is>
      </c>
      <c r="B2471" s="8" t="n">
        <v/>
      </c>
      <c r="C2471" s="8" t="inlineStr">
        <is>
          <t>Epcoritamab</t>
        </is>
      </c>
      <c r="D2471" s="8" t="n">
        <v/>
      </c>
    </row>
    <row r="2472" hidden="1" outlineLevel="1">
      <c r="A2472" s="8" t="inlineStr">
        <is>
          <t>chemotherapy_agent</t>
        </is>
      </c>
      <c r="B2472" s="8" t="n">
        <v/>
      </c>
      <c r="C2472" s="8" t="inlineStr">
        <is>
          <t>EphA2-targeting Bicycle Toxin Conjugate BT5528</t>
        </is>
      </c>
      <c r="D2472" s="8" t="n">
        <v/>
      </c>
    </row>
    <row r="2473" hidden="1" outlineLevel="1">
      <c r="A2473" s="8" t="inlineStr">
        <is>
          <t>chemotherapy_agent</t>
        </is>
      </c>
      <c r="B2473" s="8" t="n">
        <v/>
      </c>
      <c r="C2473" s="8" t="inlineStr">
        <is>
          <t>Epipodophyllotoxin Analog GL331</t>
        </is>
      </c>
      <c r="D2473" s="8" t="n">
        <v/>
      </c>
    </row>
    <row r="2474" hidden="1" outlineLevel="1">
      <c r="A2474" s="8" t="inlineStr">
        <is>
          <t>chemotherapy_agent</t>
        </is>
      </c>
      <c r="B2474" s="8" t="n">
        <v/>
      </c>
      <c r="C2474" s="8" t="inlineStr">
        <is>
          <t>Epipropidine</t>
        </is>
      </c>
      <c r="D2474" s="8" t="n">
        <v/>
      </c>
    </row>
    <row r="2475" hidden="1" outlineLevel="1">
      <c r="A2475" s="8" t="inlineStr">
        <is>
          <t>chemotherapy_agent</t>
        </is>
      </c>
      <c r="B2475" s="8" t="n">
        <v/>
      </c>
      <c r="C2475" s="8" t="inlineStr">
        <is>
          <t>Epirubicin</t>
        </is>
      </c>
      <c r="D2475" s="8" t="n">
        <v/>
      </c>
    </row>
    <row r="2476" hidden="1" outlineLevel="1">
      <c r="A2476" s="8" t="inlineStr">
        <is>
          <t>chemotherapy_agent</t>
        </is>
      </c>
      <c r="B2476" s="8" t="n">
        <v/>
      </c>
      <c r="C2476" s="8" t="inlineStr">
        <is>
          <t>Epirubicin Hydrochloride</t>
        </is>
      </c>
      <c r="D2476" s="8" t="n">
        <v/>
      </c>
    </row>
    <row r="2477" hidden="1" outlineLevel="1">
      <c r="A2477" s="8" t="inlineStr">
        <is>
          <t>chemotherapy_agent</t>
        </is>
      </c>
      <c r="B2477" s="8" t="n">
        <v/>
      </c>
      <c r="C2477" s="8" t="inlineStr">
        <is>
          <t>Epitinib Succinate</t>
        </is>
      </c>
      <c r="D2477" s="8" t="n">
        <v/>
      </c>
    </row>
    <row r="2478" hidden="1" outlineLevel="1">
      <c r="A2478" s="8" t="inlineStr">
        <is>
          <t>chemotherapy_agent</t>
        </is>
      </c>
      <c r="B2478" s="8" t="n">
        <v/>
      </c>
      <c r="C2478" s="8" t="inlineStr">
        <is>
          <t>Epitiostanol</t>
        </is>
      </c>
      <c r="D2478" s="8" t="n">
        <v/>
      </c>
    </row>
    <row r="2479" hidden="1" outlineLevel="1">
      <c r="A2479" s="8" t="inlineStr">
        <is>
          <t>chemotherapy_agent</t>
        </is>
      </c>
      <c r="B2479" s="8" t="n">
        <v/>
      </c>
      <c r="C2479" s="8" t="inlineStr">
        <is>
          <t>Epothilone Analog UTD1</t>
        </is>
      </c>
      <c r="D2479" s="8" t="n">
        <v/>
      </c>
    </row>
    <row r="2480" hidden="1" outlineLevel="1">
      <c r="A2480" s="8" t="inlineStr">
        <is>
          <t>chemotherapy_agent</t>
        </is>
      </c>
      <c r="B2480" s="8" t="n">
        <v/>
      </c>
      <c r="C2480" s="8" t="inlineStr">
        <is>
          <t>Epothilone KOS-1584</t>
        </is>
      </c>
      <c r="D2480" s="8" t="n">
        <v/>
      </c>
    </row>
    <row r="2481" hidden="1" outlineLevel="1">
      <c r="A2481" s="8" t="inlineStr">
        <is>
          <t>chemotherapy_agent</t>
        </is>
      </c>
      <c r="B2481" s="8" t="n">
        <v/>
      </c>
      <c r="C2481" s="8" t="inlineStr">
        <is>
          <t>Epratuzumab</t>
        </is>
      </c>
      <c r="D2481" s="8" t="n">
        <v/>
      </c>
    </row>
    <row r="2482" hidden="1" outlineLevel="1">
      <c r="A2482" s="8" t="inlineStr">
        <is>
          <t>chemotherapy_agent</t>
        </is>
      </c>
      <c r="B2482" s="8" t="n">
        <v/>
      </c>
      <c r="C2482" s="8" t="inlineStr">
        <is>
          <t>Epratuzumab-cys-tesirine</t>
        </is>
      </c>
      <c r="D2482" s="8" t="n">
        <v/>
      </c>
    </row>
    <row r="2483" hidden="1" outlineLevel="1">
      <c r="A2483" s="8" t="inlineStr">
        <is>
          <t>chemotherapy_agent</t>
        </is>
      </c>
      <c r="B2483" s="8" t="n">
        <v/>
      </c>
      <c r="C2483" s="8" t="inlineStr">
        <is>
          <t>ER alpha Proteolysis-targeting Chimera Protein Degrader ARV-471</t>
        </is>
      </c>
      <c r="D2483" s="8" t="n">
        <v/>
      </c>
    </row>
    <row r="2484" hidden="1" outlineLevel="1">
      <c r="A2484" s="8" t="inlineStr">
        <is>
          <t>chemotherapy_agent</t>
        </is>
      </c>
      <c r="B2484" s="8" t="n">
        <v/>
      </c>
      <c r="C2484" s="8" t="inlineStr">
        <is>
          <t>ERa36 Modulator Icaritin</t>
        </is>
      </c>
      <c r="D2484" s="8" t="n">
        <v/>
      </c>
    </row>
    <row r="2485" hidden="1" outlineLevel="1">
      <c r="A2485" s="8" t="inlineStr">
        <is>
          <t>chemotherapy_agent</t>
        </is>
      </c>
      <c r="B2485" s="8" t="n">
        <v/>
      </c>
      <c r="C2485" s="8" t="inlineStr">
        <is>
          <t>Erastin Analogue PRLX 93936</t>
        </is>
      </c>
      <c r="D2485" s="8" t="n">
        <v/>
      </c>
    </row>
    <row r="2486" hidden="1" outlineLevel="1">
      <c r="A2486" s="8" t="inlineStr">
        <is>
          <t>chemotherapy_agent</t>
        </is>
      </c>
      <c r="B2486" s="8" t="n">
        <v/>
      </c>
      <c r="C2486" s="8" t="inlineStr">
        <is>
          <t>Erbulozole</t>
        </is>
      </c>
      <c r="D2486" s="8" t="n">
        <v/>
      </c>
    </row>
    <row r="2487" hidden="1" outlineLevel="1">
      <c r="A2487" s="8" t="inlineStr">
        <is>
          <t>chemotherapy_agent</t>
        </is>
      </c>
      <c r="B2487" s="8" t="n">
        <v/>
      </c>
      <c r="C2487" s="8" t="inlineStr">
        <is>
          <t>Erdafitinib</t>
        </is>
      </c>
      <c r="D2487" s="8" t="n">
        <v/>
      </c>
    </row>
    <row r="2488" hidden="1" outlineLevel="1">
      <c r="A2488" s="8" t="inlineStr">
        <is>
          <t>chemotherapy_agent</t>
        </is>
      </c>
      <c r="B2488" s="8" t="n">
        <v/>
      </c>
      <c r="C2488" s="8" t="inlineStr">
        <is>
          <t>Eribulin</t>
        </is>
      </c>
      <c r="D2488" s="8" t="n">
        <v/>
      </c>
    </row>
    <row r="2489" hidden="1" outlineLevel="1">
      <c r="A2489" s="8" t="inlineStr">
        <is>
          <t>chemotherapy_agent</t>
        </is>
      </c>
      <c r="B2489" s="8" t="n">
        <v/>
      </c>
      <c r="C2489" s="8" t="inlineStr">
        <is>
          <t>Eribulin Mesylate</t>
        </is>
      </c>
      <c r="D2489" s="8" t="n">
        <v/>
      </c>
    </row>
    <row r="2490" hidden="1" outlineLevel="1">
      <c r="A2490" s="8" t="inlineStr">
        <is>
          <t>chemotherapy_agent</t>
        </is>
      </c>
      <c r="B2490" s="8" t="n">
        <v/>
      </c>
      <c r="C2490" s="8" t="inlineStr">
        <is>
          <t>ERK 1/2 Inhibitor ASTX029</t>
        </is>
      </c>
      <c r="D2490" s="8" t="n">
        <v/>
      </c>
    </row>
    <row r="2491" hidden="1" outlineLevel="1">
      <c r="A2491" s="8" t="inlineStr">
        <is>
          <t>chemotherapy_agent</t>
        </is>
      </c>
      <c r="B2491" s="8" t="n">
        <v/>
      </c>
      <c r="C2491" s="8" t="inlineStr">
        <is>
          <t>ERK Inhibitor CC-90003</t>
        </is>
      </c>
      <c r="D2491" s="8" t="n">
        <v/>
      </c>
    </row>
    <row r="2492" hidden="1" outlineLevel="1">
      <c r="A2492" s="8" t="inlineStr">
        <is>
          <t>chemotherapy_agent</t>
        </is>
      </c>
      <c r="B2492" s="8" t="n">
        <v/>
      </c>
      <c r="C2492" s="8" t="inlineStr">
        <is>
          <t>ERK Inhibitor GDC-0994</t>
        </is>
      </c>
      <c r="D2492" s="8" t="n">
        <v/>
      </c>
    </row>
    <row r="2493" hidden="1" outlineLevel="1">
      <c r="A2493" s="8" t="inlineStr">
        <is>
          <t>chemotherapy_agent</t>
        </is>
      </c>
      <c r="B2493" s="8" t="n">
        <v/>
      </c>
      <c r="C2493" s="8" t="inlineStr">
        <is>
          <t>ERK Inhibitor LTT462</t>
        </is>
      </c>
      <c r="D2493" s="8" t="n">
        <v/>
      </c>
    </row>
    <row r="2494" hidden="1" outlineLevel="1">
      <c r="A2494" s="8" t="inlineStr">
        <is>
          <t>chemotherapy_agent</t>
        </is>
      </c>
      <c r="B2494" s="8" t="n">
        <v/>
      </c>
      <c r="C2494" s="8" t="inlineStr">
        <is>
          <t>ERK Inhibitor MK-8353</t>
        </is>
      </c>
      <c r="D2494" s="8" t="n">
        <v/>
      </c>
    </row>
    <row r="2495" hidden="1" outlineLevel="1">
      <c r="A2495" s="8" t="inlineStr">
        <is>
          <t>chemotherapy_agent</t>
        </is>
      </c>
      <c r="B2495" s="8" t="n">
        <v/>
      </c>
      <c r="C2495" s="8" t="inlineStr">
        <is>
          <t>ERK1/2 Inhibitor ASN007</t>
        </is>
      </c>
      <c r="D2495" s="8" t="n">
        <v/>
      </c>
    </row>
    <row r="2496" hidden="1" outlineLevel="1">
      <c r="A2496" s="8" t="inlineStr">
        <is>
          <t>chemotherapy_agent</t>
        </is>
      </c>
      <c r="B2496" s="8" t="n">
        <v/>
      </c>
      <c r="C2496" s="8" t="inlineStr">
        <is>
          <t>ERK1/2 Inhibitor HH2710</t>
        </is>
      </c>
      <c r="D2496" s="8" t="n">
        <v/>
      </c>
    </row>
    <row r="2497" hidden="1" outlineLevel="1">
      <c r="A2497" s="8" t="inlineStr">
        <is>
          <t>chemotherapy_agent</t>
        </is>
      </c>
      <c r="B2497" s="8" t="n">
        <v/>
      </c>
      <c r="C2497" s="8" t="inlineStr">
        <is>
          <t>ERK1/2 Inhibitor JSI-1187</t>
        </is>
      </c>
      <c r="D2497" s="8" t="n">
        <v/>
      </c>
    </row>
    <row r="2498" hidden="1" outlineLevel="1">
      <c r="A2498" s="8" t="inlineStr">
        <is>
          <t>chemotherapy_agent</t>
        </is>
      </c>
      <c r="B2498" s="8" t="n">
        <v/>
      </c>
      <c r="C2498" s="8" t="inlineStr">
        <is>
          <t>ERK1/2 Inhibitor KO-947</t>
        </is>
      </c>
      <c r="D2498" s="8" t="n">
        <v/>
      </c>
    </row>
    <row r="2499" hidden="1" outlineLevel="1">
      <c r="A2499" s="8" t="inlineStr">
        <is>
          <t>chemotherapy_agent</t>
        </is>
      </c>
      <c r="B2499" s="8" t="n">
        <v/>
      </c>
      <c r="C2499" s="8" t="inlineStr">
        <is>
          <t>ERK1/2 Inhibitor LY3214996</t>
        </is>
      </c>
      <c r="D2499" s="8" t="n">
        <v/>
      </c>
    </row>
    <row r="2500" hidden="1" outlineLevel="1">
      <c r="A2500" s="8" t="inlineStr">
        <is>
          <t>chemotherapy_agent</t>
        </is>
      </c>
      <c r="B2500" s="8" t="n">
        <v/>
      </c>
      <c r="C2500" s="8" t="inlineStr">
        <is>
          <t>Erlotinib</t>
        </is>
      </c>
      <c r="D2500" s="8" t="n">
        <v/>
      </c>
    </row>
    <row r="2501" hidden="1" outlineLevel="1">
      <c r="A2501" s="8" t="inlineStr">
        <is>
          <t>chemotherapy_agent</t>
        </is>
      </c>
      <c r="B2501" s="8" t="n">
        <v/>
      </c>
      <c r="C2501" s="8" t="inlineStr">
        <is>
          <t>Erlotinib Hydrochloride</t>
        </is>
      </c>
      <c r="D2501" s="8" t="n">
        <v/>
      </c>
    </row>
    <row r="2502" hidden="1" outlineLevel="1">
      <c r="A2502" s="8" t="inlineStr">
        <is>
          <t>chemotherapy_agent</t>
        </is>
      </c>
      <c r="B2502" s="8" t="n">
        <v/>
      </c>
      <c r="C2502" s="8" t="inlineStr">
        <is>
          <t>Ertumaxomab</t>
        </is>
      </c>
      <c r="D2502" s="8" t="n">
        <v/>
      </c>
    </row>
    <row r="2503" hidden="1" outlineLevel="1">
      <c r="A2503" s="8" t="inlineStr">
        <is>
          <t>chemotherapy_agent</t>
        </is>
      </c>
      <c r="B2503" s="8" t="n">
        <v/>
      </c>
      <c r="C2503" s="8" t="inlineStr">
        <is>
          <t>Erythrocyte-encapsulated L-asparaginase Suspension</t>
        </is>
      </c>
      <c r="D2503" s="8" t="n">
        <v/>
      </c>
    </row>
    <row r="2504" hidden="1" outlineLevel="1">
      <c r="A2504" s="8" t="inlineStr">
        <is>
          <t>chemotherapy_agent</t>
        </is>
      </c>
      <c r="B2504" s="8" t="n">
        <v/>
      </c>
      <c r="C2504" s="8" t="inlineStr">
        <is>
          <t>Esorubicin</t>
        </is>
      </c>
      <c r="D2504" s="8" t="n">
        <v/>
      </c>
    </row>
    <row r="2505" hidden="1" outlineLevel="1">
      <c r="A2505" s="8" t="inlineStr">
        <is>
          <t>chemotherapy_agent</t>
        </is>
      </c>
      <c r="B2505" s="8" t="n">
        <v/>
      </c>
      <c r="C2505" s="8" t="inlineStr">
        <is>
          <t>Esorubicin Hydrochloride</t>
        </is>
      </c>
      <c r="D2505" s="8" t="n">
        <v/>
      </c>
    </row>
    <row r="2506" hidden="1" outlineLevel="1">
      <c r="A2506" s="8" t="inlineStr">
        <is>
          <t>chemotherapy_agent</t>
        </is>
      </c>
      <c r="B2506" s="8" t="n">
        <v/>
      </c>
      <c r="C2506" s="8" t="inlineStr">
        <is>
          <t>Esperamicin A1</t>
        </is>
      </c>
      <c r="D2506" s="8" t="n">
        <v/>
      </c>
    </row>
    <row r="2507" hidden="1" outlineLevel="1">
      <c r="A2507" s="8" t="inlineStr">
        <is>
          <t>chemotherapy_agent</t>
        </is>
      </c>
      <c r="B2507" s="8" t="n">
        <v/>
      </c>
      <c r="C2507" s="8" t="inlineStr">
        <is>
          <t>Essiac</t>
        </is>
      </c>
      <c r="D2507" s="8" t="n">
        <v/>
      </c>
    </row>
    <row r="2508" hidden="1" outlineLevel="1">
      <c r="A2508" s="8" t="inlineStr">
        <is>
          <t>chemotherapy_agent</t>
        </is>
      </c>
      <c r="B2508" s="8" t="n">
        <v/>
      </c>
      <c r="C2508" s="8" t="inlineStr">
        <is>
          <t>Esterified Estrogens</t>
        </is>
      </c>
      <c r="D2508" s="8" t="n">
        <v/>
      </c>
    </row>
    <row r="2509" hidden="1" outlineLevel="1">
      <c r="A2509" s="8" t="inlineStr">
        <is>
          <t>chemotherapy_agent</t>
        </is>
      </c>
      <c r="B2509" s="8" t="n">
        <v/>
      </c>
      <c r="C2509" s="8" t="inlineStr">
        <is>
          <t>Estradiol Valerate</t>
        </is>
      </c>
      <c r="D2509" s="8" t="n">
        <v/>
      </c>
    </row>
    <row r="2510" hidden="1" outlineLevel="1">
      <c r="A2510" s="8" t="inlineStr">
        <is>
          <t>chemotherapy_agent</t>
        </is>
      </c>
      <c r="B2510" s="8" t="n">
        <v/>
      </c>
      <c r="C2510" s="8" t="inlineStr">
        <is>
          <t>Estramustine</t>
        </is>
      </c>
      <c r="D2510" s="8" t="n">
        <v/>
      </c>
    </row>
    <row r="2511" hidden="1" outlineLevel="1">
      <c r="A2511" s="8" t="inlineStr">
        <is>
          <t>chemotherapy_agent</t>
        </is>
      </c>
      <c r="B2511" s="8" t="n">
        <v/>
      </c>
      <c r="C2511" s="8" t="inlineStr">
        <is>
          <t>Estramustine Phosphate Sodium</t>
        </is>
      </c>
      <c r="D2511" s="8" t="n">
        <v/>
      </c>
    </row>
    <row r="2512" hidden="1" outlineLevel="1">
      <c r="A2512" s="8" t="inlineStr">
        <is>
          <t>chemotherapy_agent</t>
        </is>
      </c>
      <c r="B2512" s="8" t="n">
        <v/>
      </c>
      <c r="C2512" s="8" t="inlineStr">
        <is>
          <t>Estrogen Receptor Agonist GTx-758</t>
        </is>
      </c>
      <c r="D2512" s="8" t="n">
        <v/>
      </c>
    </row>
    <row r="2513" hidden="1" outlineLevel="1">
      <c r="A2513" s="8" t="inlineStr">
        <is>
          <t>chemotherapy_agent</t>
        </is>
      </c>
      <c r="B2513" s="8" t="n">
        <v/>
      </c>
      <c r="C2513" s="8" t="inlineStr">
        <is>
          <t>Estrogens, Conjugated</t>
        </is>
      </c>
      <c r="D2513" s="8" t="n">
        <v/>
      </c>
    </row>
    <row r="2514" hidden="1" outlineLevel="1">
      <c r="A2514" s="8" t="inlineStr">
        <is>
          <t>chemotherapy_agent</t>
        </is>
      </c>
      <c r="B2514" s="8" t="n">
        <v/>
      </c>
      <c r="C2514" s="8" t="inlineStr">
        <is>
          <t>Etalocib</t>
        </is>
      </c>
      <c r="D2514" s="8" t="n">
        <v/>
      </c>
    </row>
    <row r="2515" hidden="1" outlineLevel="1">
      <c r="A2515" s="8" t="inlineStr">
        <is>
          <t>chemotherapy_agent</t>
        </is>
      </c>
      <c r="B2515" s="8" t="n">
        <v/>
      </c>
      <c r="C2515" s="8" t="inlineStr">
        <is>
          <t>Etanercept</t>
        </is>
      </c>
      <c r="D2515" s="8" t="n">
        <v/>
      </c>
    </row>
    <row r="2516" hidden="1" outlineLevel="1">
      <c r="A2516" s="8" t="inlineStr">
        <is>
          <t>chemotherapy_agent</t>
        </is>
      </c>
      <c r="B2516" s="8" t="n">
        <v/>
      </c>
      <c r="C2516" s="8" t="inlineStr">
        <is>
          <t>Etanidazole</t>
        </is>
      </c>
      <c r="D2516" s="8" t="n">
        <v/>
      </c>
    </row>
    <row r="2517" hidden="1" outlineLevel="1">
      <c r="A2517" s="8" t="inlineStr">
        <is>
          <t>chemotherapy_agent</t>
        </is>
      </c>
      <c r="B2517" s="8" t="n">
        <v/>
      </c>
      <c r="C2517" s="8" t="inlineStr">
        <is>
          <t>Etaracizumab</t>
        </is>
      </c>
      <c r="D2517" s="8" t="n">
        <v/>
      </c>
    </row>
    <row r="2518" hidden="1" outlineLevel="1">
      <c r="A2518" s="8" t="inlineStr">
        <is>
          <t>chemotherapy_agent</t>
        </is>
      </c>
      <c r="B2518" s="8" t="n">
        <v/>
      </c>
      <c r="C2518" s="8" t="inlineStr">
        <is>
          <t>Etarotene</t>
        </is>
      </c>
      <c r="D2518" s="8" t="n">
        <v/>
      </c>
    </row>
    <row r="2519" hidden="1" outlineLevel="1">
      <c r="A2519" s="8" t="inlineStr">
        <is>
          <t>chemotherapy_agent</t>
        </is>
      </c>
      <c r="B2519" s="8" t="n">
        <v/>
      </c>
      <c r="C2519" s="8" t="inlineStr">
        <is>
          <t>Ethaselen</t>
        </is>
      </c>
      <c r="D2519" s="8" t="n">
        <v/>
      </c>
    </row>
    <row r="2520" hidden="1" outlineLevel="1">
      <c r="A2520" s="8" t="inlineStr">
        <is>
          <t>chemotherapy_agent</t>
        </is>
      </c>
      <c r="B2520" s="8" t="n">
        <v/>
      </c>
      <c r="C2520" s="8" t="inlineStr">
        <is>
          <t>Ethinyl Estradiol</t>
        </is>
      </c>
      <c r="D2520" s="8" t="n">
        <v/>
      </c>
    </row>
    <row r="2521" hidden="1" outlineLevel="1">
      <c r="A2521" s="8" t="inlineStr">
        <is>
          <t>chemotherapy_agent</t>
        </is>
      </c>
      <c r="B2521" s="8" t="n">
        <v/>
      </c>
      <c r="C2521" s="8" t="inlineStr">
        <is>
          <t>Ethyleneimine</t>
        </is>
      </c>
      <c r="D2521" s="8" t="n">
        <v/>
      </c>
    </row>
    <row r="2522" hidden="1" outlineLevel="1">
      <c r="A2522" s="8" t="inlineStr">
        <is>
          <t>chemotherapy_agent</t>
        </is>
      </c>
      <c r="B2522" s="8" t="n">
        <v/>
      </c>
      <c r="C2522" s="8" t="inlineStr">
        <is>
          <t>Ethylnitrosourea</t>
        </is>
      </c>
      <c r="D2522" s="8" t="n">
        <v/>
      </c>
    </row>
    <row r="2523" hidden="1" outlineLevel="1">
      <c r="A2523" s="8" t="inlineStr">
        <is>
          <t>chemotherapy_agent</t>
        </is>
      </c>
      <c r="B2523" s="8" t="n">
        <v/>
      </c>
      <c r="C2523" s="8" t="inlineStr">
        <is>
          <t>Etidronate-Cytarabine Conjugate MBC-11</t>
        </is>
      </c>
      <c r="D2523" s="8" t="n">
        <v/>
      </c>
    </row>
    <row r="2524" hidden="1" outlineLevel="1">
      <c r="A2524" s="8" t="inlineStr">
        <is>
          <t>chemotherapy_agent</t>
        </is>
      </c>
      <c r="B2524" s="8" t="n">
        <v/>
      </c>
      <c r="C2524" s="8" t="inlineStr">
        <is>
          <t>Etigilimab</t>
        </is>
      </c>
      <c r="D2524" s="8" t="n">
        <v/>
      </c>
    </row>
    <row r="2525" hidden="1" outlineLevel="1">
      <c r="A2525" s="8" t="inlineStr">
        <is>
          <t>chemotherapy_agent</t>
        </is>
      </c>
      <c r="B2525" s="8" t="n">
        <v/>
      </c>
      <c r="C2525" s="8" t="inlineStr">
        <is>
          <t>Etirinotecan Pegol</t>
        </is>
      </c>
      <c r="D2525" s="8" t="n">
        <v/>
      </c>
    </row>
    <row r="2526" hidden="1" outlineLevel="1">
      <c r="A2526" s="8" t="inlineStr">
        <is>
          <t>chemotherapy_agent</t>
        </is>
      </c>
      <c r="B2526" s="8" t="n">
        <v/>
      </c>
      <c r="C2526" s="8" t="inlineStr">
        <is>
          <t>Etoglucid</t>
        </is>
      </c>
      <c r="D2526" s="8" t="n">
        <v/>
      </c>
    </row>
    <row r="2527" hidden="1" outlineLevel="1">
      <c r="A2527" s="8" t="inlineStr">
        <is>
          <t>chemotherapy_agent</t>
        </is>
      </c>
      <c r="B2527" s="8" t="n">
        <v/>
      </c>
      <c r="C2527" s="8" t="inlineStr">
        <is>
          <t>Etoposide</t>
        </is>
      </c>
      <c r="D2527" s="8" t="n">
        <v/>
      </c>
    </row>
    <row r="2528" hidden="1" outlineLevel="1">
      <c r="A2528" s="8" t="inlineStr">
        <is>
          <t>chemotherapy_agent</t>
        </is>
      </c>
      <c r="B2528" s="8" t="n">
        <v/>
      </c>
      <c r="C2528" s="8" t="inlineStr">
        <is>
          <t>Etoposide Phosphate</t>
        </is>
      </c>
      <c r="D2528" s="8" t="n">
        <v/>
      </c>
    </row>
    <row r="2529" hidden="1" outlineLevel="1">
      <c r="A2529" s="8" t="inlineStr">
        <is>
          <t>chemotherapy_agent</t>
        </is>
      </c>
      <c r="B2529" s="8" t="n">
        <v/>
      </c>
      <c r="C2529" s="8" t="inlineStr">
        <is>
          <t>Etoposide Toniribate</t>
        </is>
      </c>
      <c r="D2529" s="8" t="n">
        <v/>
      </c>
    </row>
    <row r="2530" hidden="1" outlineLevel="1">
      <c r="A2530" s="8" t="inlineStr">
        <is>
          <t>chemotherapy_agent</t>
        </is>
      </c>
      <c r="B2530" s="8" t="n">
        <v/>
      </c>
      <c r="C2530" s="8" t="inlineStr">
        <is>
          <t>Etoprine</t>
        </is>
      </c>
      <c r="D2530" s="8" t="n">
        <v/>
      </c>
    </row>
    <row r="2531" hidden="1" outlineLevel="1">
      <c r="A2531" s="8" t="inlineStr">
        <is>
          <t>chemotherapy_agent</t>
        </is>
      </c>
      <c r="B2531" s="8" t="n">
        <v/>
      </c>
      <c r="C2531" s="8" t="inlineStr">
        <is>
          <t>Etoricoxib</t>
        </is>
      </c>
      <c r="D2531" s="8" t="n">
        <v/>
      </c>
    </row>
    <row r="2532" hidden="1" outlineLevel="1">
      <c r="A2532" s="8" t="inlineStr">
        <is>
          <t>chemotherapy_agent</t>
        </is>
      </c>
      <c r="B2532" s="8" t="n">
        <v/>
      </c>
      <c r="C2532" s="8" t="inlineStr">
        <is>
          <t>Ets-family Transcription Factor Inhibitor TK216</t>
        </is>
      </c>
      <c r="D2532" s="8" t="n">
        <v/>
      </c>
    </row>
    <row r="2533" hidden="1" outlineLevel="1">
      <c r="A2533" s="8" t="inlineStr">
        <is>
          <t>chemotherapy_agent</t>
        </is>
      </c>
      <c r="B2533" s="8" t="n">
        <v/>
      </c>
      <c r="C2533" s="8" t="inlineStr">
        <is>
          <t>Everolimus</t>
        </is>
      </c>
      <c r="D2533" s="8" t="n">
        <v/>
      </c>
    </row>
    <row r="2534" hidden="1" outlineLevel="1">
      <c r="A2534" s="8" t="inlineStr">
        <is>
          <t>chemotherapy_agent</t>
        </is>
      </c>
      <c r="B2534" s="8" t="n">
        <v/>
      </c>
      <c r="C2534" s="8" t="inlineStr">
        <is>
          <t>Everolimus Tablets for Oral Suspension</t>
        </is>
      </c>
      <c r="D2534" s="8" t="n">
        <v/>
      </c>
    </row>
    <row r="2535" hidden="1" outlineLevel="1">
      <c r="A2535" s="8" t="inlineStr">
        <is>
          <t>chemotherapy_agent</t>
        </is>
      </c>
      <c r="B2535" s="8" t="n">
        <v/>
      </c>
      <c r="C2535" s="8" t="inlineStr">
        <is>
          <t>Evofosfamide</t>
        </is>
      </c>
      <c r="D2535" s="8" t="n">
        <v/>
      </c>
    </row>
    <row r="2536" hidden="1" outlineLevel="1">
      <c r="A2536" s="8" t="inlineStr">
        <is>
          <t>chemotherapy_agent</t>
        </is>
      </c>
      <c r="B2536" s="8" t="n">
        <v/>
      </c>
      <c r="C2536" s="8" t="inlineStr">
        <is>
          <t>Ex Vivo-expanded Autologous T Cells IMA101</t>
        </is>
      </c>
      <c r="D2536" s="8" t="n">
        <v/>
      </c>
    </row>
    <row r="2537" hidden="1" outlineLevel="1">
      <c r="A2537" s="8" t="inlineStr">
        <is>
          <t>chemotherapy_agent</t>
        </is>
      </c>
      <c r="B2537" s="8" t="n">
        <v/>
      </c>
      <c r="C2537" s="8" t="inlineStr">
        <is>
          <t>Exatecan Mesylate</t>
        </is>
      </c>
      <c r="D2537" s="8" t="n">
        <v/>
      </c>
    </row>
    <row r="2538" hidden="1" outlineLevel="1">
      <c r="A2538" s="8" t="inlineStr">
        <is>
          <t>chemotherapy_agent</t>
        </is>
      </c>
      <c r="B2538" s="8" t="n">
        <v/>
      </c>
      <c r="C2538" s="8" t="inlineStr">
        <is>
          <t>Exatecan Mesylate Anhydrous</t>
        </is>
      </c>
      <c r="D2538" s="8" t="n">
        <v/>
      </c>
    </row>
    <row r="2539" hidden="1" outlineLevel="1">
      <c r="A2539" s="8" t="inlineStr">
        <is>
          <t>chemotherapy_agent</t>
        </is>
      </c>
      <c r="B2539" s="8" t="n">
        <v/>
      </c>
      <c r="C2539" s="8" t="inlineStr">
        <is>
          <t>Exemestane</t>
        </is>
      </c>
      <c r="D2539" s="8" t="n">
        <v/>
      </c>
    </row>
    <row r="2540" hidden="1" outlineLevel="1">
      <c r="A2540" s="8" t="inlineStr">
        <is>
          <t>chemotherapy_agent</t>
        </is>
      </c>
      <c r="B2540" s="8" t="n">
        <v/>
      </c>
      <c r="C2540" s="8" t="inlineStr">
        <is>
          <t>Exicorilant</t>
        </is>
      </c>
      <c r="D2540" s="8" t="n">
        <v/>
      </c>
    </row>
    <row r="2541" hidden="1" outlineLevel="1">
      <c r="A2541" s="8" t="inlineStr">
        <is>
          <t>chemotherapy_agent</t>
        </is>
      </c>
      <c r="B2541" s="8" t="n">
        <v/>
      </c>
      <c r="C2541" s="8" t="inlineStr">
        <is>
          <t>Exisulind</t>
        </is>
      </c>
      <c r="D2541" s="8" t="n">
        <v/>
      </c>
    </row>
    <row r="2542" hidden="1" outlineLevel="1">
      <c r="A2542" s="8" t="inlineStr">
        <is>
          <t>chemotherapy_agent</t>
        </is>
      </c>
      <c r="B2542" s="8" t="n">
        <v/>
      </c>
      <c r="C2542" s="8" t="inlineStr">
        <is>
          <t>Extended Release Flucytosine</t>
        </is>
      </c>
      <c r="D2542" s="8" t="n">
        <v/>
      </c>
    </row>
    <row r="2543" hidden="1" outlineLevel="1">
      <c r="A2543" s="8" t="inlineStr">
        <is>
          <t>chemotherapy_agent</t>
        </is>
      </c>
      <c r="B2543" s="8" t="n">
        <v/>
      </c>
      <c r="C2543" s="8" t="inlineStr">
        <is>
          <t>Extended Release Metformin Hydrochloride</t>
        </is>
      </c>
      <c r="D2543" s="8" t="n">
        <v/>
      </c>
    </row>
    <row r="2544" hidden="1" outlineLevel="1">
      <c r="A2544" s="8" t="inlineStr">
        <is>
          <t>chemotherapy_agent</t>
        </is>
      </c>
      <c r="B2544" s="8" t="n">
        <v/>
      </c>
      <c r="C2544" s="8" t="inlineStr">
        <is>
          <t>Extended-release Onapristone</t>
        </is>
      </c>
      <c r="D2544" s="8" t="n">
        <v/>
      </c>
    </row>
    <row r="2545" hidden="1" outlineLevel="1">
      <c r="A2545" s="8" t="inlineStr">
        <is>
          <t>chemotherapy_agent</t>
        </is>
      </c>
      <c r="B2545" s="8" t="n">
        <v/>
      </c>
      <c r="C2545" s="8" t="inlineStr">
        <is>
          <t>Ezabenlimab</t>
        </is>
      </c>
      <c r="D2545" s="8" t="n">
        <v/>
      </c>
    </row>
    <row r="2546" hidden="1" outlineLevel="1">
      <c r="A2546" s="8" t="inlineStr">
        <is>
          <t>chemotherapy_agent</t>
        </is>
      </c>
      <c r="B2546" s="8" t="n">
        <v/>
      </c>
      <c r="C2546" s="8" t="inlineStr">
        <is>
          <t>EZH1/2 Inhibitor DS-3201</t>
        </is>
      </c>
      <c r="D2546" s="8" t="n">
        <v/>
      </c>
    </row>
    <row r="2547" hidden="1" outlineLevel="1">
      <c r="A2547" s="8" t="inlineStr">
        <is>
          <t>chemotherapy_agent</t>
        </is>
      </c>
      <c r="B2547" s="8" t="n">
        <v/>
      </c>
      <c r="C2547" s="8" t="inlineStr">
        <is>
          <t>EZH1/2 Inhibitor HH2853</t>
        </is>
      </c>
      <c r="D2547" s="8" t="n">
        <v/>
      </c>
    </row>
    <row r="2548" hidden="1" outlineLevel="1">
      <c r="A2548" s="8" t="inlineStr">
        <is>
          <t>chemotherapy_agent</t>
        </is>
      </c>
      <c r="B2548" s="8" t="n">
        <v/>
      </c>
      <c r="C2548" s="8" t="inlineStr">
        <is>
          <t>EZH2 inhibitor CPI-0209</t>
        </is>
      </c>
      <c r="D2548" s="8" t="n">
        <v/>
      </c>
    </row>
    <row r="2549" hidden="1" outlineLevel="1">
      <c r="A2549" s="8" t="inlineStr">
        <is>
          <t>chemotherapy_agent</t>
        </is>
      </c>
      <c r="B2549" s="8" t="n">
        <v/>
      </c>
      <c r="C2549" s="8" t="inlineStr">
        <is>
          <t>EZH2 Inhibitor CPI-1205</t>
        </is>
      </c>
      <c r="D2549" s="8" t="n">
        <v/>
      </c>
    </row>
    <row r="2550" hidden="1" outlineLevel="1">
      <c r="A2550" s="8" t="inlineStr">
        <is>
          <t>chemotherapy_agent</t>
        </is>
      </c>
      <c r="B2550" s="8" t="n">
        <v/>
      </c>
      <c r="C2550" s="8" t="inlineStr">
        <is>
          <t>EZH2 Inhibitor PF-06821497</t>
        </is>
      </c>
      <c r="D2550" s="8" t="n">
        <v/>
      </c>
    </row>
    <row r="2551" hidden="1" outlineLevel="1">
      <c r="A2551" s="8" t="inlineStr">
        <is>
          <t>chemotherapy_agent</t>
        </is>
      </c>
      <c r="B2551" s="8" t="n">
        <v/>
      </c>
      <c r="C2551" s="8" t="inlineStr">
        <is>
          <t>EZH2 Inhibitor SHR2554</t>
        </is>
      </c>
      <c r="D2551" s="8" t="n">
        <v/>
      </c>
    </row>
    <row r="2552" hidden="1" outlineLevel="1">
      <c r="A2552" s="8" t="inlineStr">
        <is>
          <t>chemotherapy_agent</t>
        </is>
      </c>
      <c r="B2552" s="8" t="n">
        <v/>
      </c>
      <c r="C2552" s="8" t="inlineStr">
        <is>
          <t>F16-IL2 Fusion Protein</t>
        </is>
      </c>
      <c r="D2552" s="8" t="n">
        <v/>
      </c>
    </row>
    <row r="2553" hidden="1" outlineLevel="1">
      <c r="A2553" s="8" t="inlineStr">
        <is>
          <t>chemotherapy_agent</t>
        </is>
      </c>
      <c r="B2553" s="8" t="n">
        <v/>
      </c>
      <c r="C2553" s="8" t="inlineStr">
        <is>
          <t>FACT Complex-targeting Curaxin CBL0137</t>
        </is>
      </c>
      <c r="D2553" s="8" t="n">
        <v/>
      </c>
    </row>
    <row r="2554" hidden="1" outlineLevel="1">
      <c r="A2554" s="8" t="inlineStr">
        <is>
          <t>chemotherapy_agent</t>
        </is>
      </c>
      <c r="B2554" s="8" t="n">
        <v/>
      </c>
      <c r="C2554" s="8" t="inlineStr">
        <is>
          <t>Factor VII-targeting Immunoconjugate Protein ICON-1</t>
        </is>
      </c>
      <c r="D2554" s="8" t="n">
        <v/>
      </c>
    </row>
    <row r="2555" hidden="1" outlineLevel="1">
      <c r="A2555" s="8" t="inlineStr">
        <is>
          <t>chemotherapy_agent</t>
        </is>
      </c>
      <c r="B2555" s="8" t="n">
        <v/>
      </c>
      <c r="C2555" s="8" t="inlineStr">
        <is>
          <t>Factor VIIa Inhibitor PCI-27483</t>
        </is>
      </c>
      <c r="D2555" s="8" t="n">
        <v/>
      </c>
    </row>
    <row r="2556" hidden="1" outlineLevel="1">
      <c r="A2556" s="8" t="inlineStr">
        <is>
          <t>chemotherapy_agent</t>
        </is>
      </c>
      <c r="B2556" s="8" t="n">
        <v/>
      </c>
      <c r="C2556" s="8" t="inlineStr">
        <is>
          <t>Fadraciclib</t>
        </is>
      </c>
      <c r="D2556" s="8" t="n">
        <v/>
      </c>
    </row>
    <row r="2557" hidden="1" outlineLevel="1">
      <c r="A2557" s="8" t="inlineStr">
        <is>
          <t>chemotherapy_agent</t>
        </is>
      </c>
      <c r="B2557" s="8" t="n">
        <v/>
      </c>
      <c r="C2557" s="8" t="inlineStr">
        <is>
          <t>Fadrozole Hydrochloride</t>
        </is>
      </c>
      <c r="D2557" s="8" t="n">
        <v/>
      </c>
    </row>
    <row r="2558" hidden="1" outlineLevel="1">
      <c r="A2558" s="8" t="inlineStr">
        <is>
          <t>chemotherapy_agent</t>
        </is>
      </c>
      <c r="B2558" s="8" t="n">
        <v/>
      </c>
      <c r="C2558" s="8" t="inlineStr">
        <is>
          <t>FAK Inhibitor GSK2256098</t>
        </is>
      </c>
      <c r="D2558" s="8" t="n">
        <v/>
      </c>
    </row>
    <row r="2559" hidden="1" outlineLevel="1">
      <c r="A2559" s="8" t="inlineStr">
        <is>
          <t>chemotherapy_agent</t>
        </is>
      </c>
      <c r="B2559" s="8" t="n">
        <v/>
      </c>
      <c r="C2559" s="8" t="inlineStr">
        <is>
          <t>FAK Inhibitor PF-00562271</t>
        </is>
      </c>
      <c r="D2559" s="8" t="n">
        <v/>
      </c>
    </row>
    <row r="2560" hidden="1" outlineLevel="1">
      <c r="A2560" s="8" t="inlineStr">
        <is>
          <t>chemotherapy_agent</t>
        </is>
      </c>
      <c r="B2560" s="8" t="n">
        <v/>
      </c>
      <c r="C2560" s="8" t="inlineStr">
        <is>
          <t>FAK Inhibitor VS-4718</t>
        </is>
      </c>
      <c r="D2560" s="8" t="n">
        <v/>
      </c>
    </row>
    <row r="2561" hidden="1" outlineLevel="1">
      <c r="A2561" s="8" t="inlineStr">
        <is>
          <t>chemotherapy_agent</t>
        </is>
      </c>
      <c r="B2561" s="8" t="n">
        <v/>
      </c>
      <c r="C2561" s="8" t="inlineStr">
        <is>
          <t>FAK/ALK/ROS1 Inhibitor APG-2449</t>
        </is>
      </c>
      <c r="D2561" s="8" t="n">
        <v/>
      </c>
    </row>
    <row r="2562" hidden="1" outlineLevel="1">
      <c r="A2562" s="8" t="inlineStr">
        <is>
          <t>chemotherapy_agent</t>
        </is>
      </c>
      <c r="B2562" s="8" t="n">
        <v/>
      </c>
      <c r="C2562" s="8" t="inlineStr">
        <is>
          <t>Falimarev</t>
        </is>
      </c>
      <c r="D2562" s="8" t="n">
        <v/>
      </c>
    </row>
    <row r="2563" hidden="1" outlineLevel="1">
      <c r="A2563" s="8" t="inlineStr">
        <is>
          <t>chemotherapy_agent</t>
        </is>
      </c>
      <c r="B2563" s="8" t="n">
        <v/>
      </c>
      <c r="C2563" s="8" t="inlineStr">
        <is>
          <t>Famitinib</t>
        </is>
      </c>
      <c r="D2563" s="8" t="n">
        <v/>
      </c>
    </row>
    <row r="2564" hidden="1" outlineLevel="1">
      <c r="A2564" s="8" t="inlineStr">
        <is>
          <t>chemotherapy_agent</t>
        </is>
      </c>
      <c r="B2564" s="8" t="n">
        <v/>
      </c>
      <c r="C2564" s="8" t="inlineStr">
        <is>
          <t>FAP/4-1BB-targeting DARPin MP0310</t>
        </is>
      </c>
      <c r="D2564" s="8" t="n">
        <v/>
      </c>
    </row>
    <row r="2565" hidden="1" outlineLevel="1">
      <c r="A2565" s="8" t="inlineStr">
        <is>
          <t>chemotherapy_agent</t>
        </is>
      </c>
      <c r="B2565" s="8" t="n">
        <v/>
      </c>
      <c r="C2565" s="8" t="inlineStr">
        <is>
          <t>FAP/4-1BB-targeting Fusion Protein RO7122290</t>
        </is>
      </c>
      <c r="D2565" s="8" t="n">
        <v/>
      </c>
    </row>
    <row r="2566" hidden="1" outlineLevel="1">
      <c r="A2566" s="8" t="inlineStr">
        <is>
          <t>chemotherapy_agent</t>
        </is>
      </c>
      <c r="B2566" s="8" t="n">
        <v/>
      </c>
      <c r="C2566" s="8" t="inlineStr">
        <is>
          <t>Farletuzumab</t>
        </is>
      </c>
      <c r="D2566" s="8" t="n">
        <v/>
      </c>
    </row>
    <row r="2567" hidden="1" outlineLevel="1">
      <c r="A2567" s="8" t="inlineStr">
        <is>
          <t>chemotherapy_agent</t>
        </is>
      </c>
      <c r="B2567" s="8" t="n">
        <v/>
      </c>
      <c r="C2567" s="8" t="inlineStr">
        <is>
          <t>Farnesyltransferase/Geranylgeranyltransferase Inhibitor L-778,123</t>
        </is>
      </c>
      <c r="D2567" s="8" t="n">
        <v/>
      </c>
    </row>
    <row r="2568" hidden="1" outlineLevel="1">
      <c r="A2568" s="8" t="inlineStr">
        <is>
          <t>chemotherapy_agent</t>
        </is>
      </c>
      <c r="B2568" s="8" t="n">
        <v/>
      </c>
      <c r="C2568" s="8" t="inlineStr">
        <is>
          <t>Fas Ligand-treated Allogeneic Mobilized Peripheral Blood Cells</t>
        </is>
      </c>
      <c r="D2568" s="8" t="n">
        <v/>
      </c>
    </row>
    <row r="2569" hidden="1" outlineLevel="1">
      <c r="A2569" s="8" t="inlineStr">
        <is>
          <t>chemotherapy_agent</t>
        </is>
      </c>
      <c r="B2569" s="8" t="n">
        <v/>
      </c>
      <c r="C2569" s="8" t="inlineStr">
        <is>
          <t>Fas Receptor Agonist APO010</t>
        </is>
      </c>
      <c r="D2569" s="8" t="n">
        <v/>
      </c>
    </row>
    <row r="2570" hidden="1" outlineLevel="1">
      <c r="A2570" s="8" t="inlineStr">
        <is>
          <t>chemotherapy_agent</t>
        </is>
      </c>
      <c r="B2570" s="8" t="n">
        <v/>
      </c>
      <c r="C2570" s="8" t="inlineStr">
        <is>
          <t>Fascin Inhibitor NP-G2-044</t>
        </is>
      </c>
      <c r="D2570" s="8" t="n">
        <v/>
      </c>
    </row>
    <row r="2571" hidden="1" outlineLevel="1">
      <c r="A2571" s="8" t="inlineStr">
        <is>
          <t>chemotherapy_agent</t>
        </is>
      </c>
      <c r="B2571" s="8" t="n">
        <v/>
      </c>
      <c r="C2571" s="8" t="inlineStr">
        <is>
          <t>FASN Inhibitor TVB-2640</t>
        </is>
      </c>
      <c r="D2571" s="8" t="n">
        <v/>
      </c>
    </row>
    <row r="2572" hidden="1" outlineLevel="1">
      <c r="A2572" s="8" t="inlineStr">
        <is>
          <t>chemotherapy_agent</t>
        </is>
      </c>
      <c r="B2572" s="8" t="n">
        <v/>
      </c>
      <c r="C2572" s="8" t="inlineStr">
        <is>
          <t>Favezelimab</t>
        </is>
      </c>
      <c r="D2572" s="8" t="n">
        <v/>
      </c>
    </row>
    <row r="2573" hidden="1" outlineLevel="1">
      <c r="A2573" s="8" t="inlineStr">
        <is>
          <t>chemotherapy_agent</t>
        </is>
      </c>
      <c r="B2573" s="8" t="n">
        <v/>
      </c>
      <c r="C2573" s="8" t="inlineStr">
        <is>
          <t>Fazarabine</t>
        </is>
      </c>
      <c r="D2573" s="8" t="n">
        <v/>
      </c>
    </row>
    <row r="2574" hidden="1" outlineLevel="1">
      <c r="A2574" s="8" t="inlineStr">
        <is>
          <t>chemotherapy_agent</t>
        </is>
      </c>
      <c r="B2574" s="8" t="n">
        <v/>
      </c>
      <c r="C2574" s="8" t="inlineStr">
        <is>
          <t>Fc-engineered Anti-CD40 Agonist Antibody 2141-V11</t>
        </is>
      </c>
      <c r="D2574" s="8" t="n">
        <v/>
      </c>
    </row>
    <row r="2575" hidden="1" outlineLevel="1">
      <c r="A2575" s="8" t="inlineStr">
        <is>
          <t>chemotherapy_agent</t>
        </is>
      </c>
      <c r="B2575" s="8" t="n">
        <v/>
      </c>
      <c r="C2575" s="8" t="inlineStr">
        <is>
          <t>Febuxostat</t>
        </is>
      </c>
      <c r="D2575" s="8" t="n">
        <v/>
      </c>
    </row>
    <row r="2576" hidden="1" outlineLevel="1">
      <c r="A2576" s="8" t="inlineStr">
        <is>
          <t>chemotherapy_agent</t>
        </is>
      </c>
      <c r="B2576" s="8" t="n">
        <v/>
      </c>
      <c r="C2576" s="8" t="inlineStr">
        <is>
          <t>Fedratinib</t>
        </is>
      </c>
      <c r="D2576" s="8" t="n">
        <v/>
      </c>
    </row>
    <row r="2577" hidden="1" outlineLevel="1">
      <c r="A2577" s="8" t="inlineStr">
        <is>
          <t>chemotherapy_agent</t>
        </is>
      </c>
      <c r="B2577" s="8" t="n">
        <v/>
      </c>
      <c r="C2577" s="8" t="inlineStr">
        <is>
          <t>Fedratinib Hydrochloride</t>
        </is>
      </c>
      <c r="D2577" s="8" t="n">
        <v/>
      </c>
    </row>
    <row r="2578" hidden="1" outlineLevel="1">
      <c r="A2578" s="8" t="inlineStr">
        <is>
          <t>chemotherapy_agent</t>
        </is>
      </c>
      <c r="B2578" s="8" t="n">
        <v/>
      </c>
      <c r="C2578" s="8" t="inlineStr">
        <is>
          <t>Feladilimab</t>
        </is>
      </c>
      <c r="D2578" s="8" t="n">
        <v/>
      </c>
    </row>
    <row r="2579" hidden="1" outlineLevel="1">
      <c r="A2579" s="8" t="inlineStr">
        <is>
          <t>chemotherapy_agent</t>
        </is>
      </c>
      <c r="B2579" s="8" t="n">
        <v/>
      </c>
      <c r="C2579" s="8" t="inlineStr">
        <is>
          <t>Felzartamab</t>
        </is>
      </c>
      <c r="D2579" s="8" t="n">
        <v/>
      </c>
    </row>
    <row r="2580" hidden="1" outlineLevel="1">
      <c r="A2580" s="8" t="inlineStr">
        <is>
          <t>chemotherapy_agent</t>
        </is>
      </c>
      <c r="B2580" s="8" t="n">
        <v/>
      </c>
      <c r="C2580" s="8" t="inlineStr">
        <is>
          <t>Fenebrutinib</t>
        </is>
      </c>
      <c r="D2580" s="8" t="n">
        <v/>
      </c>
    </row>
    <row r="2581" hidden="1" outlineLevel="1">
      <c r="A2581" s="8" t="inlineStr">
        <is>
          <t>chemotherapy_agent</t>
        </is>
      </c>
      <c r="B2581" s="8" t="n">
        <v/>
      </c>
      <c r="C2581" s="8" t="inlineStr">
        <is>
          <t>Fenretinide</t>
        </is>
      </c>
      <c r="D2581" s="8" t="n">
        <v/>
      </c>
    </row>
    <row r="2582" hidden="1" outlineLevel="1">
      <c r="A2582" s="8" t="inlineStr">
        <is>
          <t>chemotherapy_agent</t>
        </is>
      </c>
      <c r="B2582" s="8" t="n">
        <v/>
      </c>
      <c r="C2582" s="8" t="inlineStr">
        <is>
          <t>Fenretinide Lipid Matrix</t>
        </is>
      </c>
      <c r="D2582" s="8" t="n">
        <v/>
      </c>
    </row>
    <row r="2583" hidden="1" outlineLevel="1">
      <c r="A2583" s="8" t="inlineStr">
        <is>
          <t>chemotherapy_agent</t>
        </is>
      </c>
      <c r="B2583" s="8" t="n">
        <v/>
      </c>
      <c r="C2583" s="8" t="inlineStr">
        <is>
          <t>Fenretinide Phospholipid Suspension ST-001</t>
        </is>
      </c>
      <c r="D2583" s="8" t="n">
        <v/>
      </c>
    </row>
    <row r="2584" hidden="1" outlineLevel="1">
      <c r="A2584" s="8" t="inlineStr">
        <is>
          <t>chemotherapy_agent</t>
        </is>
      </c>
      <c r="B2584" s="8" t="n">
        <v/>
      </c>
      <c r="C2584" s="8" t="inlineStr">
        <is>
          <t>FGF Receptor Antagonist HGS1036</t>
        </is>
      </c>
      <c r="D2584" s="8" t="n">
        <v/>
      </c>
    </row>
    <row r="2585" hidden="1" outlineLevel="1">
      <c r="A2585" s="8" t="inlineStr">
        <is>
          <t>chemotherapy_agent</t>
        </is>
      </c>
      <c r="B2585" s="8" t="n">
        <v/>
      </c>
      <c r="C2585" s="8" t="inlineStr">
        <is>
          <t>FGF/FGFR Pathway Inhibitor E7090</t>
        </is>
      </c>
      <c r="D2585" s="8" t="n">
        <v/>
      </c>
    </row>
    <row r="2586" hidden="1" outlineLevel="1">
      <c r="A2586" s="8" t="inlineStr">
        <is>
          <t>chemotherapy_agent</t>
        </is>
      </c>
      <c r="B2586" s="8" t="n">
        <v/>
      </c>
      <c r="C2586" s="8" t="inlineStr">
        <is>
          <t>FGFR Inhibitor ASP5878</t>
        </is>
      </c>
      <c r="D2586" s="8" t="n">
        <v/>
      </c>
    </row>
    <row r="2587" hidden="1" outlineLevel="1">
      <c r="A2587" s="8" t="inlineStr">
        <is>
          <t>chemotherapy_agent</t>
        </is>
      </c>
      <c r="B2587" s="8" t="n">
        <v/>
      </c>
      <c r="C2587" s="8" t="inlineStr">
        <is>
          <t>FGFR Inhibitor AZD4547</t>
        </is>
      </c>
      <c r="D2587" s="8" t="n">
        <v/>
      </c>
    </row>
    <row r="2588" hidden="1" outlineLevel="1">
      <c r="A2588" s="8" t="inlineStr">
        <is>
          <t>chemotherapy_agent</t>
        </is>
      </c>
      <c r="B2588" s="8" t="n">
        <v/>
      </c>
      <c r="C2588" s="8" t="inlineStr">
        <is>
          <t>FGFR Inhibitor CPL304110</t>
        </is>
      </c>
      <c r="D2588" s="8" t="n">
        <v/>
      </c>
    </row>
    <row r="2589" hidden="1" outlineLevel="1">
      <c r="A2589" s="8" t="inlineStr">
        <is>
          <t>chemotherapy_agent</t>
        </is>
      </c>
      <c r="B2589" s="8" t="n">
        <v/>
      </c>
      <c r="C2589" s="8" t="inlineStr">
        <is>
          <t>FGFR Inhibitor Debio 1347</t>
        </is>
      </c>
      <c r="D2589" s="8" t="n">
        <v/>
      </c>
    </row>
    <row r="2590" hidden="1" outlineLevel="1">
      <c r="A2590" s="8" t="inlineStr">
        <is>
          <t>chemotherapy_agent</t>
        </is>
      </c>
      <c r="B2590" s="8" t="n">
        <v/>
      </c>
      <c r="C2590" s="8" t="inlineStr">
        <is>
          <t>FGFR Inhibitor TAS-120</t>
        </is>
      </c>
      <c r="D2590" s="8" t="n">
        <v/>
      </c>
    </row>
    <row r="2591" hidden="1" outlineLevel="1">
      <c r="A2591" s="8" t="inlineStr">
        <is>
          <t>chemotherapy_agent</t>
        </is>
      </c>
      <c r="B2591" s="8" t="n">
        <v/>
      </c>
      <c r="C2591" s="8" t="inlineStr">
        <is>
          <t>FGFR/CSF-1R Inhibitor 3D185</t>
        </is>
      </c>
      <c r="D2591" s="8" t="n">
        <v/>
      </c>
    </row>
    <row r="2592" hidden="1" outlineLevel="1">
      <c r="A2592" s="8" t="inlineStr">
        <is>
          <t>chemotherapy_agent</t>
        </is>
      </c>
      <c r="B2592" s="8" t="n">
        <v/>
      </c>
      <c r="C2592" s="8" t="inlineStr">
        <is>
          <t>FGFR/VEGFR/PDGFR/FLT3/SRC Inhibitor XL999</t>
        </is>
      </c>
      <c r="D2592" s="8" t="n">
        <v/>
      </c>
    </row>
    <row r="2593" hidden="1" outlineLevel="1">
      <c r="A2593" s="8" t="inlineStr">
        <is>
          <t>chemotherapy_agent</t>
        </is>
      </c>
      <c r="B2593" s="8" t="n">
        <v/>
      </c>
      <c r="C2593" s="8" t="inlineStr">
        <is>
          <t>FGFR1/2/3 Inhibitor HMPL-453</t>
        </is>
      </c>
      <c r="D2593" s="8" t="n">
        <v/>
      </c>
    </row>
    <row r="2594" hidden="1" outlineLevel="1">
      <c r="A2594" s="8" t="inlineStr">
        <is>
          <t>chemotherapy_agent</t>
        </is>
      </c>
      <c r="B2594" s="8" t="n">
        <v/>
      </c>
      <c r="C2594" s="8" t="inlineStr">
        <is>
          <t>FGFR2 Inhibitor RLY-4008</t>
        </is>
      </c>
      <c r="D2594" s="8" t="n">
        <v/>
      </c>
    </row>
    <row r="2595" hidden="1" outlineLevel="1">
      <c r="A2595" s="8" t="inlineStr">
        <is>
          <t>chemotherapy_agent</t>
        </is>
      </c>
      <c r="B2595" s="8" t="n">
        <v/>
      </c>
      <c r="C2595" s="8" t="inlineStr">
        <is>
          <t>FGFR4 Antagonist INCB062079</t>
        </is>
      </c>
      <c r="D2595" s="8" t="n">
        <v/>
      </c>
    </row>
    <row r="2596" hidden="1" outlineLevel="1">
      <c r="A2596" s="8" t="inlineStr">
        <is>
          <t>chemotherapy_agent</t>
        </is>
      </c>
      <c r="B2596" s="8" t="n">
        <v/>
      </c>
      <c r="C2596" s="8" t="inlineStr">
        <is>
          <t>FGFR4 Inhibitor BLU 9931</t>
        </is>
      </c>
      <c r="D2596" s="8" t="n">
        <v/>
      </c>
    </row>
    <row r="2597" hidden="1" outlineLevel="1">
      <c r="A2597" s="8" t="inlineStr">
        <is>
          <t>chemotherapy_agent</t>
        </is>
      </c>
      <c r="B2597" s="8" t="n">
        <v/>
      </c>
      <c r="C2597" s="8" t="inlineStr">
        <is>
          <t>FGFR4 Inhibitor FGF401</t>
        </is>
      </c>
      <c r="D2597" s="8" t="n">
        <v/>
      </c>
    </row>
    <row r="2598" hidden="1" outlineLevel="1">
      <c r="A2598" s="8" t="inlineStr">
        <is>
          <t>chemotherapy_agent</t>
        </is>
      </c>
      <c r="B2598" s="8" t="n">
        <v/>
      </c>
      <c r="C2598" s="8" t="inlineStr">
        <is>
          <t>FGFR4 Inhibitor H3B-6527</t>
        </is>
      </c>
      <c r="D2598" s="8" t="n">
        <v/>
      </c>
    </row>
    <row r="2599" hidden="1" outlineLevel="1">
      <c r="A2599" s="8" t="inlineStr">
        <is>
          <t>chemotherapy_agent</t>
        </is>
      </c>
      <c r="B2599" s="8" t="n">
        <v/>
      </c>
      <c r="C2599" s="8" t="inlineStr">
        <is>
          <t>FGFR4 Inhibitor ICP-105</t>
        </is>
      </c>
      <c r="D2599" s="8" t="n">
        <v/>
      </c>
    </row>
    <row r="2600" hidden="1" outlineLevel="1">
      <c r="A2600" s="8" t="inlineStr">
        <is>
          <t>chemotherapy_agent</t>
        </is>
      </c>
      <c r="B2600" s="8" t="n">
        <v/>
      </c>
      <c r="C2600" s="8" t="inlineStr">
        <is>
          <t>Fianlimab</t>
        </is>
      </c>
      <c r="D2600" s="8" t="n">
        <v/>
      </c>
    </row>
    <row r="2601" hidden="1" outlineLevel="1">
      <c r="A2601" s="8" t="inlineStr">
        <is>
          <t>chemotherapy_agent</t>
        </is>
      </c>
      <c r="B2601" s="8" t="n">
        <v/>
      </c>
      <c r="C2601" s="8" t="inlineStr">
        <is>
          <t>Fibromun</t>
        </is>
      </c>
      <c r="D2601" s="8" t="n">
        <v/>
      </c>
    </row>
    <row r="2602" hidden="1" outlineLevel="1">
      <c r="A2602" s="8" t="inlineStr">
        <is>
          <t>chemotherapy_agent</t>
        </is>
      </c>
      <c r="B2602" s="8" t="n">
        <v/>
      </c>
      <c r="C2602" s="8" t="inlineStr">
        <is>
          <t>Ficlatuzumab</t>
        </is>
      </c>
      <c r="D2602" s="8" t="n">
        <v/>
      </c>
    </row>
    <row r="2603" hidden="1" outlineLevel="1">
      <c r="A2603" s="8" t="inlineStr">
        <is>
          <t>chemotherapy_agent</t>
        </is>
      </c>
      <c r="B2603" s="8" t="n">
        <v/>
      </c>
      <c r="C2603" s="8" t="inlineStr">
        <is>
          <t>Figitumumab</t>
        </is>
      </c>
      <c r="D2603" s="8" t="n">
        <v/>
      </c>
    </row>
    <row r="2604" hidden="1" outlineLevel="1">
      <c r="A2604" s="8" t="inlineStr">
        <is>
          <t>chemotherapy_agent</t>
        </is>
      </c>
      <c r="B2604" s="8" t="n">
        <v/>
      </c>
      <c r="C2604" s="8" t="inlineStr">
        <is>
          <t>Filanesib</t>
        </is>
      </c>
      <c r="D2604" s="8" t="n">
        <v/>
      </c>
    </row>
    <row r="2605" hidden="1" outlineLevel="1">
      <c r="A2605" s="8" t="inlineStr">
        <is>
          <t>chemotherapy_agent</t>
        </is>
      </c>
      <c r="B2605" s="8" t="n">
        <v/>
      </c>
      <c r="C2605" s="8" t="inlineStr">
        <is>
          <t>Filgotinib</t>
        </is>
      </c>
      <c r="D2605" s="8" t="n">
        <v/>
      </c>
    </row>
    <row r="2606" hidden="1" outlineLevel="1">
      <c r="A2606" s="8" t="inlineStr">
        <is>
          <t>chemotherapy_agent</t>
        </is>
      </c>
      <c r="B2606" s="8" t="n">
        <v/>
      </c>
      <c r="C2606" s="8" t="inlineStr">
        <is>
          <t>Filgrastim</t>
        </is>
      </c>
      <c r="D2606" s="8" t="n">
        <v/>
      </c>
    </row>
    <row r="2607" hidden="1" outlineLevel="1">
      <c r="A2607" s="8" t="inlineStr">
        <is>
          <t>chemotherapy_agent</t>
        </is>
      </c>
      <c r="B2607" s="8" t="n">
        <v/>
      </c>
      <c r="C2607" s="8" t="inlineStr">
        <is>
          <t>Fimaporfin A</t>
        </is>
      </c>
      <c r="D2607" s="8" t="n">
        <v/>
      </c>
    </row>
    <row r="2608" hidden="1" outlineLevel="1">
      <c r="A2608" s="8" t="inlineStr">
        <is>
          <t>chemotherapy_agent</t>
        </is>
      </c>
      <c r="B2608" s="8" t="n">
        <v/>
      </c>
      <c r="C2608" s="8" t="inlineStr">
        <is>
          <t>Fimepinostat</t>
        </is>
      </c>
      <c r="D2608" s="8" t="n">
        <v/>
      </c>
    </row>
    <row r="2609" hidden="1" outlineLevel="1">
      <c r="A2609" s="8" t="inlineStr">
        <is>
          <t>chemotherapy_agent</t>
        </is>
      </c>
      <c r="B2609" s="8" t="n">
        <v/>
      </c>
      <c r="C2609" s="8" t="inlineStr">
        <is>
          <t>Firtecan Pegol</t>
        </is>
      </c>
      <c r="D2609" s="8" t="n">
        <v/>
      </c>
    </row>
    <row r="2610" hidden="1" outlineLevel="1">
      <c r="A2610" s="8" t="inlineStr">
        <is>
          <t>chemotherapy_agent</t>
        </is>
      </c>
      <c r="B2610" s="8" t="n">
        <v/>
      </c>
      <c r="C2610" s="8" t="inlineStr">
        <is>
          <t>Fisogatinib</t>
        </is>
      </c>
      <c r="D2610" s="8" t="n">
        <v/>
      </c>
    </row>
    <row r="2611" hidden="1" outlineLevel="1">
      <c r="A2611" s="8" t="inlineStr">
        <is>
          <t>chemotherapy_agent</t>
        </is>
      </c>
      <c r="B2611" s="8" t="n">
        <v/>
      </c>
      <c r="C2611" s="8" t="inlineStr">
        <is>
          <t>Flanvotumab</t>
        </is>
      </c>
      <c r="D2611" s="8" t="n">
        <v/>
      </c>
    </row>
    <row r="2612" hidden="1" outlineLevel="1">
      <c r="A2612" s="8" t="inlineStr">
        <is>
          <t>chemotherapy_agent</t>
        </is>
      </c>
      <c r="B2612" s="8" t="n">
        <v/>
      </c>
      <c r="C2612" s="8" t="inlineStr">
        <is>
          <t>Flotetuzumab</t>
        </is>
      </c>
      <c r="D2612" s="8" t="n">
        <v/>
      </c>
    </row>
    <row r="2613" hidden="1" outlineLevel="1">
      <c r="A2613" s="8" t="inlineStr">
        <is>
          <t>chemotherapy_agent</t>
        </is>
      </c>
      <c r="B2613" s="8" t="n">
        <v/>
      </c>
      <c r="C2613" s="8" t="inlineStr">
        <is>
          <t>Floxuridine</t>
        </is>
      </c>
      <c r="D2613" s="8" t="n">
        <v/>
      </c>
    </row>
    <row r="2614" hidden="1" outlineLevel="1">
      <c r="A2614" s="8" t="inlineStr">
        <is>
          <t>chemotherapy_agent</t>
        </is>
      </c>
      <c r="B2614" s="8" t="n">
        <v/>
      </c>
      <c r="C2614" s="8" t="inlineStr">
        <is>
          <t>FLT3 Inhibitor FF-10101 Succinate</t>
        </is>
      </c>
      <c r="D2614" s="8" t="n">
        <v/>
      </c>
    </row>
    <row r="2615" hidden="1" outlineLevel="1">
      <c r="A2615" s="8" t="inlineStr">
        <is>
          <t>chemotherapy_agent</t>
        </is>
      </c>
      <c r="B2615" s="8" t="n">
        <v/>
      </c>
      <c r="C2615" s="8" t="inlineStr">
        <is>
          <t>FLT3 Inhibitor HM43239</t>
        </is>
      </c>
      <c r="D2615" s="8" t="n">
        <v/>
      </c>
    </row>
    <row r="2616" hidden="1" outlineLevel="1">
      <c r="A2616" s="8" t="inlineStr">
        <is>
          <t>chemotherapy_agent</t>
        </is>
      </c>
      <c r="B2616" s="8" t="n">
        <v/>
      </c>
      <c r="C2616" s="8" t="inlineStr">
        <is>
          <t>FLT3 Inhibitor SKI-G-801</t>
        </is>
      </c>
      <c r="D2616" s="8" t="n">
        <v/>
      </c>
    </row>
    <row r="2617" hidden="1" outlineLevel="1">
      <c r="A2617" s="8" t="inlineStr">
        <is>
          <t>chemotherapy_agent</t>
        </is>
      </c>
      <c r="B2617" s="8" t="n">
        <v/>
      </c>
      <c r="C2617" s="8" t="inlineStr">
        <is>
          <t>Flt3 Ligand/Anti-CTLA-4 Antibody/IL-12 Engineered Oncolytic Vaccinia Virus RIVAL-01</t>
        </is>
      </c>
      <c r="D2617" s="8" t="n">
        <v/>
      </c>
    </row>
    <row r="2618" hidden="1" outlineLevel="1">
      <c r="A2618" s="8" t="inlineStr">
        <is>
          <t>chemotherapy_agent</t>
        </is>
      </c>
      <c r="B2618" s="8" t="n">
        <v/>
      </c>
      <c r="C2618" s="8" t="inlineStr">
        <is>
          <t>FLT3 Tyrosine Kinase Inhibitor TTT-3002</t>
        </is>
      </c>
      <c r="D2618" s="8" t="n">
        <v/>
      </c>
    </row>
    <row r="2619" hidden="1" outlineLevel="1">
      <c r="A2619" s="8" t="inlineStr">
        <is>
          <t>chemotherapy_agent</t>
        </is>
      </c>
      <c r="B2619" s="8" t="n">
        <v/>
      </c>
      <c r="C2619" s="8" t="inlineStr">
        <is>
          <t>FLT3/ABL/Aurora Kinase Inhibitor KW-2449</t>
        </is>
      </c>
      <c r="D2619" s="8" t="n">
        <v/>
      </c>
    </row>
    <row r="2620" hidden="1" outlineLevel="1">
      <c r="A2620" s="8" t="inlineStr">
        <is>
          <t>chemotherapy_agent</t>
        </is>
      </c>
      <c r="B2620" s="8" t="n">
        <v/>
      </c>
      <c r="C2620" s="8" t="inlineStr">
        <is>
          <t>FLT3/CDK4/6 Inhibitor FLX925</t>
        </is>
      </c>
      <c r="D2620" s="8" t="n">
        <v/>
      </c>
    </row>
    <row r="2621" hidden="1" outlineLevel="1">
      <c r="A2621" s="8" t="inlineStr">
        <is>
          <t>chemotherapy_agent</t>
        </is>
      </c>
      <c r="B2621" s="8" t="n">
        <v/>
      </c>
      <c r="C2621" s="8" t="inlineStr">
        <is>
          <t>FLT3/FGFR Dual Kinase Inhibitor MAX-40279</t>
        </is>
      </c>
      <c r="D2621" s="8" t="n">
        <v/>
      </c>
    </row>
    <row r="2622" hidden="1" outlineLevel="1">
      <c r="A2622" s="8" t="inlineStr">
        <is>
          <t>chemotherapy_agent</t>
        </is>
      </c>
      <c r="B2622" s="8" t="n">
        <v/>
      </c>
      <c r="C2622" s="8" t="inlineStr">
        <is>
          <t>FLT3/KIT Kinase Inhibitor AKN-028</t>
        </is>
      </c>
      <c r="D2622" s="8" t="n">
        <v/>
      </c>
    </row>
    <row r="2623" hidden="1" outlineLevel="1">
      <c r="A2623" s="8" t="inlineStr">
        <is>
          <t>chemotherapy_agent</t>
        </is>
      </c>
      <c r="B2623" s="8" t="n">
        <v/>
      </c>
      <c r="C2623" s="8" t="inlineStr">
        <is>
          <t>FLT3/KIT/CSF1R Inhibitor NMS-03592088</t>
        </is>
      </c>
      <c r="D2623" s="8" t="n">
        <v/>
      </c>
    </row>
    <row r="2624" hidden="1" outlineLevel="1">
      <c r="A2624" s="8" t="inlineStr">
        <is>
          <t>chemotherapy_agent</t>
        </is>
      </c>
      <c r="B2624" s="8" t="n">
        <v/>
      </c>
      <c r="C2624" s="8" t="inlineStr">
        <is>
          <t>Flt3/MerTK Inhibitor MRX-2843</t>
        </is>
      </c>
      <c r="D2624" s="8" t="n">
        <v/>
      </c>
    </row>
    <row r="2625" hidden="1" outlineLevel="1">
      <c r="A2625" s="8" t="inlineStr">
        <is>
          <t>chemotherapy_agent</t>
        </is>
      </c>
      <c r="B2625" s="8" t="n">
        <v/>
      </c>
      <c r="C2625" s="8" t="inlineStr">
        <is>
          <t>Fludarabine</t>
        </is>
      </c>
      <c r="D2625" s="8" t="n">
        <v/>
      </c>
    </row>
    <row r="2626" hidden="1" outlineLevel="1">
      <c r="A2626" s="8" t="inlineStr">
        <is>
          <t>chemotherapy_agent</t>
        </is>
      </c>
      <c r="B2626" s="8" t="n">
        <v/>
      </c>
      <c r="C2626" s="8" t="inlineStr">
        <is>
          <t>Fludarabine Phosphate</t>
        </is>
      </c>
      <c r="D2626" s="8" t="n">
        <v/>
      </c>
    </row>
    <row r="2627" hidden="1" outlineLevel="1">
      <c r="A2627" s="8" t="inlineStr">
        <is>
          <t>chemotherapy_agent</t>
        </is>
      </c>
      <c r="B2627" s="8" t="n">
        <v/>
      </c>
      <c r="C2627" s="8" t="inlineStr">
        <is>
          <t>Flumatinib</t>
        </is>
      </c>
      <c r="D2627" s="8" t="n">
        <v/>
      </c>
    </row>
    <row r="2628" hidden="1" outlineLevel="1">
      <c r="A2628" s="8" t="inlineStr">
        <is>
          <t>chemotherapy_agent</t>
        </is>
      </c>
      <c r="B2628" s="8" t="n">
        <v/>
      </c>
      <c r="C2628" s="8" t="inlineStr">
        <is>
          <t>Flumatinib Mesylate</t>
        </is>
      </c>
      <c r="D2628" s="8" t="n">
        <v/>
      </c>
    </row>
    <row r="2629" hidden="1" outlineLevel="1">
      <c r="A2629" s="8" t="inlineStr">
        <is>
          <t>chemotherapy_agent</t>
        </is>
      </c>
      <c r="B2629" s="8" t="n">
        <v/>
      </c>
      <c r="C2629" s="8" t="inlineStr">
        <is>
          <t>Fluorine F 18 Ara-G</t>
        </is>
      </c>
      <c r="D2629" s="8" t="n">
        <v/>
      </c>
    </row>
    <row r="2630" hidden="1" outlineLevel="1">
      <c r="A2630" s="8" t="inlineStr">
        <is>
          <t>chemotherapy_agent</t>
        </is>
      </c>
      <c r="B2630" s="8" t="n">
        <v/>
      </c>
      <c r="C2630" s="8" t="inlineStr">
        <is>
          <t>Fluorodopan</t>
        </is>
      </c>
      <c r="D2630" s="8" t="n">
        <v/>
      </c>
    </row>
    <row r="2631" hidden="1" outlineLevel="1">
      <c r="A2631" s="8" t="inlineStr">
        <is>
          <t>chemotherapy_agent</t>
        </is>
      </c>
      <c r="B2631" s="8" t="n">
        <v/>
      </c>
      <c r="C2631" s="8" t="inlineStr">
        <is>
          <t>Fluorouracil</t>
        </is>
      </c>
      <c r="D2631" s="8" t="n">
        <v/>
      </c>
    </row>
    <row r="2632" hidden="1" outlineLevel="1">
      <c r="A2632" s="8" t="inlineStr">
        <is>
          <t>chemotherapy_agent</t>
        </is>
      </c>
      <c r="B2632" s="8" t="n">
        <v/>
      </c>
      <c r="C2632" s="8" t="inlineStr">
        <is>
          <t>Fluorouracil Implant</t>
        </is>
      </c>
      <c r="D2632" s="8" t="n">
        <v/>
      </c>
    </row>
    <row r="2633" hidden="1" outlineLevel="1">
      <c r="A2633" s="8" t="inlineStr">
        <is>
          <t>chemotherapy_agent</t>
        </is>
      </c>
      <c r="B2633" s="8" t="n">
        <v/>
      </c>
      <c r="C2633" s="8" t="inlineStr">
        <is>
          <t>Fluorouracil-E Therapeutic Implant</t>
        </is>
      </c>
      <c r="D2633" s="8" t="n">
        <v/>
      </c>
    </row>
    <row r="2634" hidden="1" outlineLevel="1">
      <c r="A2634" s="8" t="inlineStr">
        <is>
          <t>chemotherapy_agent</t>
        </is>
      </c>
      <c r="B2634" s="8" t="n">
        <v/>
      </c>
      <c r="C2634" s="8" t="inlineStr">
        <is>
          <t>Fluoxymesterone</t>
        </is>
      </c>
      <c r="D2634" s="8" t="n">
        <v/>
      </c>
    </row>
    <row r="2635" hidden="1" outlineLevel="1">
      <c r="A2635" s="8" t="inlineStr">
        <is>
          <t>chemotherapy_agent</t>
        </is>
      </c>
      <c r="B2635" s="8" t="n">
        <v/>
      </c>
      <c r="C2635" s="8" t="inlineStr">
        <is>
          <t>Flutamide</t>
        </is>
      </c>
      <c r="D2635" s="8" t="n">
        <v/>
      </c>
    </row>
    <row r="2636" hidden="1" outlineLevel="1">
      <c r="A2636" s="8" t="inlineStr">
        <is>
          <t>chemotherapy_agent</t>
        </is>
      </c>
      <c r="B2636" s="8" t="n">
        <v/>
      </c>
      <c r="C2636" s="8" t="inlineStr">
        <is>
          <t>Fluvastatin</t>
        </is>
      </c>
      <c r="D2636" s="8" t="n">
        <v/>
      </c>
    </row>
    <row r="2637" hidden="1" outlineLevel="1">
      <c r="A2637" s="8" t="inlineStr">
        <is>
          <t>chemotherapy_agent</t>
        </is>
      </c>
      <c r="B2637" s="8" t="n">
        <v/>
      </c>
      <c r="C2637" s="8" t="inlineStr">
        <is>
          <t>Fluvastatin Sodium</t>
        </is>
      </c>
      <c r="D2637" s="8" t="n">
        <v/>
      </c>
    </row>
    <row r="2638" hidden="1" outlineLevel="1">
      <c r="A2638" s="8" t="inlineStr">
        <is>
          <t>chemotherapy_agent</t>
        </is>
      </c>
      <c r="B2638" s="8" t="n">
        <v/>
      </c>
      <c r="C2638" s="8" t="inlineStr">
        <is>
          <t>Fluzoparib</t>
        </is>
      </c>
      <c r="D2638" s="8" t="n">
        <v/>
      </c>
    </row>
    <row r="2639" hidden="1" outlineLevel="1">
      <c r="A2639" s="8" t="inlineStr">
        <is>
          <t>chemotherapy_agent</t>
        </is>
      </c>
      <c r="B2639" s="8" t="n">
        <v/>
      </c>
      <c r="C2639" s="8" t="inlineStr">
        <is>
          <t>FMS Inhibitor JNJ-40346527</t>
        </is>
      </c>
      <c r="D2639" s="8" t="n">
        <v/>
      </c>
    </row>
    <row r="2640" hidden="1" outlineLevel="1">
      <c r="A2640" s="8" t="inlineStr">
        <is>
          <t>chemotherapy_agent</t>
        </is>
      </c>
      <c r="B2640" s="8" t="n">
        <v/>
      </c>
      <c r="C2640" s="8" t="inlineStr">
        <is>
          <t>Fms/Trk Tyrosine Kinase Inhibitor PLX7486 Tosylate</t>
        </is>
      </c>
      <c r="D2640" s="8" t="n">
        <v/>
      </c>
    </row>
    <row r="2641" hidden="1" outlineLevel="1">
      <c r="A2641" s="8" t="inlineStr">
        <is>
          <t>chemotherapy_agent</t>
        </is>
      </c>
      <c r="B2641" s="8" t="n">
        <v/>
      </c>
      <c r="C2641" s="8" t="inlineStr">
        <is>
          <t>Folate Receptor Targeted Epothilone BMS753493</t>
        </is>
      </c>
      <c r="D2641" s="8" t="n">
        <v/>
      </c>
    </row>
    <row r="2642" hidden="1" outlineLevel="1">
      <c r="A2642" s="8" t="inlineStr">
        <is>
          <t>chemotherapy_agent</t>
        </is>
      </c>
      <c r="B2642" s="8" t="n">
        <v/>
      </c>
      <c r="C2642" s="8" t="inlineStr">
        <is>
          <t>Folate Receptor-Targeted Tubulysin Conjugate EC1456</t>
        </is>
      </c>
      <c r="D2642" s="8" t="n">
        <v/>
      </c>
    </row>
    <row r="2643" hidden="1" outlineLevel="1">
      <c r="A2643" s="8" t="inlineStr">
        <is>
          <t>chemotherapy_agent</t>
        </is>
      </c>
      <c r="B2643" s="8" t="n">
        <v/>
      </c>
      <c r="C2643" s="8" t="inlineStr">
        <is>
          <t>Folate Receptor-Targeted Vinca Alkaloid EC0489</t>
        </is>
      </c>
      <c r="D2643" s="8" t="n">
        <v/>
      </c>
    </row>
    <row r="2644" hidden="1" outlineLevel="1">
      <c r="A2644" s="8" t="inlineStr">
        <is>
          <t>chemotherapy_agent</t>
        </is>
      </c>
      <c r="B2644" s="8" t="n">
        <v/>
      </c>
      <c r="C2644" s="8" t="inlineStr">
        <is>
          <t>Folate Receptor-Targeted Vinca Alkaloid/Mitomycin C EC0225</t>
        </is>
      </c>
      <c r="D2644" s="8" t="n">
        <v/>
      </c>
    </row>
    <row r="2645" hidden="1" outlineLevel="1">
      <c r="A2645" s="8" t="inlineStr">
        <is>
          <t>chemotherapy_agent</t>
        </is>
      </c>
      <c r="B2645" s="8" t="n">
        <v/>
      </c>
      <c r="C2645" s="8" t="inlineStr">
        <is>
          <t>Folate-FITC</t>
        </is>
      </c>
      <c r="D2645" s="8" t="n">
        <v/>
      </c>
    </row>
    <row r="2646" hidden="1" outlineLevel="1">
      <c r="A2646" s="8" t="inlineStr">
        <is>
          <t>chemotherapy_agent</t>
        </is>
      </c>
      <c r="B2646" s="8" t="n">
        <v/>
      </c>
      <c r="C2646" s="8" t="inlineStr">
        <is>
          <t>Folic Acid</t>
        </is>
      </c>
      <c r="D2646" s="8" t="n">
        <v/>
      </c>
    </row>
    <row r="2647" hidden="1" outlineLevel="1">
      <c r="A2647" s="8" t="inlineStr">
        <is>
          <t>chemotherapy_agent</t>
        </is>
      </c>
      <c r="B2647" s="8" t="n">
        <v/>
      </c>
      <c r="C2647" s="8" t="inlineStr">
        <is>
          <t>Folitixorin</t>
        </is>
      </c>
      <c r="D2647" s="8" t="n">
        <v/>
      </c>
    </row>
    <row r="2648" hidden="1" outlineLevel="1">
      <c r="A2648" s="8" t="inlineStr">
        <is>
          <t>chemotherapy_agent</t>
        </is>
      </c>
      <c r="B2648" s="8" t="n">
        <v/>
      </c>
      <c r="C2648" s="8" t="inlineStr">
        <is>
          <t>Foretinib</t>
        </is>
      </c>
      <c r="D2648" s="8" t="n">
        <v/>
      </c>
    </row>
    <row r="2649" hidden="1" outlineLevel="1">
      <c r="A2649" s="8" t="inlineStr">
        <is>
          <t>chemotherapy_agent</t>
        </is>
      </c>
      <c r="B2649" s="8" t="n">
        <v/>
      </c>
      <c r="C2649" s="8" t="inlineStr">
        <is>
          <t>Foritinib Succinate</t>
        </is>
      </c>
      <c r="D2649" s="8" t="n">
        <v/>
      </c>
    </row>
    <row r="2650" hidden="1" outlineLevel="1">
      <c r="A2650" s="8" t="inlineStr">
        <is>
          <t>chemotherapy_agent</t>
        </is>
      </c>
      <c r="B2650" s="8" t="n">
        <v/>
      </c>
      <c r="C2650" s="8" t="inlineStr">
        <is>
          <t>Formestane</t>
        </is>
      </c>
      <c r="D2650" s="8" t="n">
        <v/>
      </c>
    </row>
    <row r="2651" hidden="1" outlineLevel="1">
      <c r="A2651" s="8" t="inlineStr">
        <is>
          <t>chemotherapy_agent</t>
        </is>
      </c>
      <c r="B2651" s="8" t="n">
        <v/>
      </c>
      <c r="C2651" s="8" t="inlineStr">
        <is>
          <t>Forodesine Hydrochloride</t>
        </is>
      </c>
      <c r="D2651" s="8" t="n">
        <v/>
      </c>
    </row>
    <row r="2652" hidden="1" outlineLevel="1">
      <c r="A2652" s="8" t="inlineStr">
        <is>
          <t>chemotherapy_agent</t>
        </is>
      </c>
      <c r="B2652" s="8" t="n">
        <v/>
      </c>
      <c r="C2652" s="8" t="inlineStr">
        <is>
          <t>Fosaprepitant</t>
        </is>
      </c>
      <c r="D2652" s="8" t="n">
        <v/>
      </c>
    </row>
    <row r="2653" hidden="1" outlineLevel="1">
      <c r="A2653" s="8" t="inlineStr">
        <is>
          <t>chemotherapy_agent</t>
        </is>
      </c>
      <c r="B2653" s="8" t="n">
        <v/>
      </c>
      <c r="C2653" s="8" t="inlineStr">
        <is>
          <t>Fosbretabulin</t>
        </is>
      </c>
      <c r="D2653" s="8" t="n">
        <v/>
      </c>
    </row>
    <row r="2654" hidden="1" outlineLevel="1">
      <c r="A2654" s="8" t="inlineStr">
        <is>
          <t>chemotherapy_agent</t>
        </is>
      </c>
      <c r="B2654" s="8" t="n">
        <v/>
      </c>
      <c r="C2654" s="8" t="inlineStr">
        <is>
          <t>Fosbretabulin Disodium</t>
        </is>
      </c>
      <c r="D2654" s="8" t="n">
        <v/>
      </c>
    </row>
    <row r="2655" hidden="1" outlineLevel="1">
      <c r="A2655" s="8" t="inlineStr">
        <is>
          <t>chemotherapy_agent</t>
        </is>
      </c>
      <c r="B2655" s="8" t="n">
        <v/>
      </c>
      <c r="C2655" s="8" t="inlineStr">
        <is>
          <t>Fosbretabulin Tromethamine</t>
        </is>
      </c>
      <c r="D2655" s="8" t="n">
        <v/>
      </c>
    </row>
    <row r="2656" hidden="1" outlineLevel="1">
      <c r="A2656" s="8" t="inlineStr">
        <is>
          <t>chemotherapy_agent</t>
        </is>
      </c>
      <c r="B2656" s="8" t="n">
        <v/>
      </c>
      <c r="C2656" s="8" t="inlineStr">
        <is>
          <t>Fosgemcitabine Palabenamide</t>
        </is>
      </c>
      <c r="D2656" s="8" t="n">
        <v/>
      </c>
    </row>
    <row r="2657" hidden="1" outlineLevel="1">
      <c r="A2657" s="8" t="inlineStr">
        <is>
          <t>chemotherapy_agent</t>
        </is>
      </c>
      <c r="B2657" s="8" t="n">
        <v/>
      </c>
      <c r="C2657" s="8" t="inlineStr">
        <is>
          <t>Fosifloxuridine Nafalbenamide</t>
        </is>
      </c>
      <c r="D2657" s="8" t="n">
        <v/>
      </c>
    </row>
    <row r="2658" hidden="1" outlineLevel="1">
      <c r="A2658" s="8" t="inlineStr">
        <is>
          <t>chemotherapy_agent</t>
        </is>
      </c>
      <c r="B2658" s="8" t="n">
        <v/>
      </c>
      <c r="C2658" s="8" t="inlineStr">
        <is>
          <t>Foslinanib</t>
        </is>
      </c>
      <c r="D2658" s="8" t="n">
        <v/>
      </c>
    </row>
    <row r="2659" hidden="1" outlineLevel="1">
      <c r="A2659" s="8" t="inlineStr">
        <is>
          <t>chemotherapy_agent</t>
        </is>
      </c>
      <c r="B2659" s="8" t="n">
        <v/>
      </c>
      <c r="C2659" s="8" t="inlineStr">
        <is>
          <t>Foslinanib Disodium</t>
        </is>
      </c>
      <c r="D2659" s="8" t="n">
        <v/>
      </c>
    </row>
    <row r="2660" hidden="1" outlineLevel="1">
      <c r="A2660" s="8" t="inlineStr">
        <is>
          <t>chemotherapy_agent</t>
        </is>
      </c>
      <c r="B2660" s="8" t="n">
        <v/>
      </c>
      <c r="C2660" s="8" t="inlineStr">
        <is>
          <t>Fosquidone</t>
        </is>
      </c>
      <c r="D2660" s="8" t="n">
        <v/>
      </c>
    </row>
    <row r="2661" hidden="1" outlineLevel="1">
      <c r="A2661" s="8" t="inlineStr">
        <is>
          <t>chemotherapy_agent</t>
        </is>
      </c>
      <c r="B2661" s="8" t="n">
        <v/>
      </c>
      <c r="C2661" s="8" t="inlineStr">
        <is>
          <t>Fostriecin</t>
        </is>
      </c>
      <c r="D2661" s="8" t="n">
        <v/>
      </c>
    </row>
    <row r="2662" hidden="1" outlineLevel="1">
      <c r="A2662" s="8" t="inlineStr">
        <is>
          <t>chemotherapy_agent</t>
        </is>
      </c>
      <c r="B2662" s="8" t="n">
        <v/>
      </c>
      <c r="C2662" s="8" t="inlineStr">
        <is>
          <t>Fotemustine</t>
        </is>
      </c>
      <c r="D2662" s="8" t="n">
        <v/>
      </c>
    </row>
    <row r="2663" hidden="1" outlineLevel="1">
      <c r="A2663" s="8" t="inlineStr">
        <is>
          <t>chemotherapy_agent</t>
        </is>
      </c>
      <c r="B2663" s="8" t="n">
        <v/>
      </c>
      <c r="C2663" s="8" t="inlineStr">
        <is>
          <t>Fotretamine</t>
        </is>
      </c>
      <c r="D2663" s="8" t="n">
        <v/>
      </c>
    </row>
    <row r="2664" hidden="1" outlineLevel="1">
      <c r="A2664" s="8" t="inlineStr">
        <is>
          <t>chemotherapy_agent</t>
        </is>
      </c>
      <c r="B2664" s="8" t="n">
        <v/>
      </c>
      <c r="C2664" s="8" t="inlineStr">
        <is>
          <t>FPV Vaccine CV301</t>
        </is>
      </c>
      <c r="D2664" s="8" t="n">
        <v/>
      </c>
    </row>
    <row r="2665" hidden="1" outlineLevel="1">
      <c r="A2665" s="8" t="inlineStr">
        <is>
          <t>chemotherapy_agent</t>
        </is>
      </c>
      <c r="B2665" s="8" t="n">
        <v/>
      </c>
      <c r="C2665" s="8" t="inlineStr">
        <is>
          <t>FPV-Brachyury-TRICOM Vaccine</t>
        </is>
      </c>
      <c r="D2665" s="8" t="n">
        <v/>
      </c>
    </row>
    <row r="2666" hidden="1" outlineLevel="1">
      <c r="A2666" s="8" t="inlineStr">
        <is>
          <t>chemotherapy_agent</t>
        </is>
      </c>
      <c r="B2666" s="8" t="n">
        <v/>
      </c>
      <c r="C2666" s="8" t="inlineStr">
        <is>
          <t>Fresolimumab</t>
        </is>
      </c>
      <c r="D2666" s="8" t="n">
        <v/>
      </c>
    </row>
    <row r="2667" hidden="1" outlineLevel="1">
      <c r="A2667" s="8" t="inlineStr">
        <is>
          <t>chemotherapy_agent</t>
        </is>
      </c>
      <c r="B2667" s="8" t="n">
        <v/>
      </c>
      <c r="C2667" s="8" t="inlineStr">
        <is>
          <t>Fruquintinib</t>
        </is>
      </c>
      <c r="D2667" s="8" t="n">
        <v/>
      </c>
    </row>
    <row r="2668" hidden="1" outlineLevel="1">
      <c r="A2668" s="8" t="inlineStr">
        <is>
          <t>chemotherapy_agent</t>
        </is>
      </c>
      <c r="B2668" s="8" t="n">
        <v/>
      </c>
      <c r="C2668" s="8" t="inlineStr">
        <is>
          <t>Fulvestrant</t>
        </is>
      </c>
      <c r="D2668" s="8" t="n">
        <v/>
      </c>
    </row>
    <row r="2669" hidden="1" outlineLevel="1">
      <c r="A2669" s="8" t="inlineStr">
        <is>
          <t>chemotherapy_agent</t>
        </is>
      </c>
      <c r="B2669" s="8" t="n">
        <v/>
      </c>
      <c r="C2669" s="8" t="inlineStr">
        <is>
          <t>Fumagillin-Derived Polymer Conjugate XMT-1107</t>
        </is>
      </c>
      <c r="D2669" s="8" t="n">
        <v/>
      </c>
    </row>
    <row r="2670" hidden="1" outlineLevel="1">
      <c r="A2670" s="8" t="inlineStr">
        <is>
          <t>chemotherapy_agent</t>
        </is>
      </c>
      <c r="B2670" s="8" t="n">
        <v/>
      </c>
      <c r="C2670" s="8" t="inlineStr">
        <is>
          <t>Fursultiamine</t>
        </is>
      </c>
      <c r="D2670" s="8" t="n">
        <v/>
      </c>
    </row>
    <row r="2671" hidden="1" outlineLevel="1">
      <c r="A2671" s="8" t="inlineStr">
        <is>
          <t>chemotherapy_agent</t>
        </is>
      </c>
      <c r="B2671" s="8" t="n">
        <v/>
      </c>
      <c r="C2671" s="8" t="inlineStr">
        <is>
          <t>Futibatinib</t>
        </is>
      </c>
      <c r="D2671" s="8" t="n">
        <v/>
      </c>
    </row>
    <row r="2672" hidden="1" outlineLevel="1">
      <c r="A2672" s="8" t="inlineStr">
        <is>
          <t>chemotherapy_agent</t>
        </is>
      </c>
      <c r="B2672" s="8" t="n">
        <v/>
      </c>
      <c r="C2672" s="8" t="inlineStr">
        <is>
          <t>Futuximab</t>
        </is>
      </c>
      <c r="D2672" s="8" t="n">
        <v/>
      </c>
    </row>
    <row r="2673" hidden="1" outlineLevel="1">
      <c r="A2673" s="8" t="inlineStr">
        <is>
          <t>chemotherapy_agent</t>
        </is>
      </c>
      <c r="B2673" s="8" t="n">
        <v/>
      </c>
      <c r="C2673" s="8" t="inlineStr">
        <is>
          <t>Futuximab/Modotuximab Mixture</t>
        </is>
      </c>
      <c r="D2673" s="8" t="n">
        <v/>
      </c>
    </row>
    <row r="2674" hidden="1" outlineLevel="1">
      <c r="A2674" s="8" t="inlineStr">
        <is>
          <t>chemotherapy_agent</t>
        </is>
      </c>
      <c r="B2674" s="8" t="n">
        <v/>
      </c>
      <c r="C2674" s="8" t="inlineStr">
        <is>
          <t>G Protein-coupled Estrogen Receptor Agonist LNS8801</t>
        </is>
      </c>
      <c r="D2674" s="8" t="n">
        <v/>
      </c>
    </row>
    <row r="2675" hidden="1" outlineLevel="1">
      <c r="A2675" s="8" t="inlineStr">
        <is>
          <t>chemotherapy_agent</t>
        </is>
      </c>
      <c r="B2675" s="8" t="n">
        <v/>
      </c>
      <c r="C2675" s="8" t="inlineStr">
        <is>
          <t>G-Quadruplex Stabilizer BMVC</t>
        </is>
      </c>
      <c r="D2675" s="8" t="n">
        <v/>
      </c>
    </row>
    <row r="2676" hidden="1" outlineLevel="1">
      <c r="A2676" s="8" t="inlineStr">
        <is>
          <t>chemotherapy_agent</t>
        </is>
      </c>
      <c r="B2676" s="8" t="n">
        <v/>
      </c>
      <c r="C2676" s="8" t="inlineStr">
        <is>
          <t>Galamustine</t>
        </is>
      </c>
      <c r="D2676" s="8" t="n">
        <v/>
      </c>
    </row>
    <row r="2677" hidden="1" outlineLevel="1">
      <c r="A2677" s="8" t="inlineStr">
        <is>
          <t>chemotherapy_agent</t>
        </is>
      </c>
      <c r="B2677" s="8" t="n">
        <v/>
      </c>
      <c r="C2677" s="8" t="inlineStr">
        <is>
          <t>Galarubicin</t>
        </is>
      </c>
      <c r="D2677" s="8" t="n">
        <v/>
      </c>
    </row>
    <row r="2678" hidden="1" outlineLevel="1">
      <c r="A2678" s="8" t="inlineStr">
        <is>
          <t>chemotherapy_agent</t>
        </is>
      </c>
      <c r="B2678" s="8" t="n">
        <v/>
      </c>
      <c r="C2678" s="8" t="inlineStr">
        <is>
          <t>Galectin Inhibitor GR-MD-02</t>
        </is>
      </c>
      <c r="D2678" s="8" t="n">
        <v/>
      </c>
    </row>
    <row r="2679" hidden="1" outlineLevel="1">
      <c r="A2679" s="8" t="inlineStr">
        <is>
          <t>chemotherapy_agent</t>
        </is>
      </c>
      <c r="B2679" s="8" t="n">
        <v/>
      </c>
      <c r="C2679" s="8" t="inlineStr">
        <is>
          <t>Galectin-1 Inhibitor OTX008</t>
        </is>
      </c>
      <c r="D2679" s="8" t="n">
        <v/>
      </c>
    </row>
    <row r="2680" hidden="1" outlineLevel="1">
      <c r="A2680" s="8" t="inlineStr">
        <is>
          <t>chemotherapy_agent</t>
        </is>
      </c>
      <c r="B2680" s="8" t="n">
        <v/>
      </c>
      <c r="C2680" s="8" t="inlineStr">
        <is>
          <t>Galeterone</t>
        </is>
      </c>
      <c r="D2680" s="8" t="n">
        <v/>
      </c>
    </row>
    <row r="2681" hidden="1" outlineLevel="1">
      <c r="A2681" s="8" t="inlineStr">
        <is>
          <t>chemotherapy_agent</t>
        </is>
      </c>
      <c r="B2681" s="8" t="n">
        <v/>
      </c>
      <c r="C2681" s="8" t="inlineStr">
        <is>
          <t>Galiximab</t>
        </is>
      </c>
      <c r="D2681" s="8" t="n">
        <v/>
      </c>
    </row>
    <row r="2682" hidden="1" outlineLevel="1">
      <c r="A2682" s="8" t="inlineStr">
        <is>
          <t>chemotherapy_agent</t>
        </is>
      </c>
      <c r="B2682" s="8" t="n">
        <v/>
      </c>
      <c r="C2682" s="8" t="inlineStr">
        <is>
          <t>Gallium-based Bone Resorption Inhibitor AP-002</t>
        </is>
      </c>
      <c r="D2682" s="8" t="n">
        <v/>
      </c>
    </row>
    <row r="2683" hidden="1" outlineLevel="1">
      <c r="A2683" s="8" t="inlineStr">
        <is>
          <t>chemotherapy_agent</t>
        </is>
      </c>
      <c r="B2683" s="8" t="n">
        <v/>
      </c>
      <c r="C2683" s="8" t="inlineStr">
        <is>
          <t>Galocitabine</t>
        </is>
      </c>
      <c r="D2683" s="8" t="n">
        <v/>
      </c>
    </row>
    <row r="2684" hidden="1" outlineLevel="1">
      <c r="A2684" s="8" t="inlineStr">
        <is>
          <t>chemotherapy_agent</t>
        </is>
      </c>
      <c r="B2684" s="8" t="n">
        <v/>
      </c>
      <c r="C2684" s="8" t="inlineStr">
        <is>
          <t>Galunisertib</t>
        </is>
      </c>
      <c r="D2684" s="8" t="n">
        <v/>
      </c>
    </row>
    <row r="2685" hidden="1" outlineLevel="1">
      <c r="A2685" s="8" t="inlineStr">
        <is>
          <t>chemotherapy_agent</t>
        </is>
      </c>
      <c r="B2685" s="8" t="n">
        <v/>
      </c>
      <c r="C2685" s="8" t="inlineStr">
        <is>
          <t>Gamboge Resin Extract TSB-9-W1</t>
        </is>
      </c>
      <c r="D2685" s="8" t="n">
        <v/>
      </c>
    </row>
    <row r="2686" hidden="1" outlineLevel="1">
      <c r="A2686" s="8" t="inlineStr">
        <is>
          <t>chemotherapy_agent</t>
        </is>
      </c>
      <c r="B2686" s="8" t="n">
        <v/>
      </c>
      <c r="C2686" s="8" t="inlineStr">
        <is>
          <t>Gamma-delta Tocotrienol</t>
        </is>
      </c>
      <c r="D2686" s="8" t="n">
        <v/>
      </c>
    </row>
    <row r="2687" hidden="1" outlineLevel="1">
      <c r="A2687" s="8" t="inlineStr">
        <is>
          <t>chemotherapy_agent</t>
        </is>
      </c>
      <c r="B2687" s="8" t="n">
        <v/>
      </c>
      <c r="C2687" s="8" t="inlineStr">
        <is>
          <t>Gamma-Secretase Inhibitor LY3039478</t>
        </is>
      </c>
      <c r="D2687" s="8" t="n">
        <v/>
      </c>
    </row>
    <row r="2688" hidden="1" outlineLevel="1">
      <c r="A2688" s="8" t="inlineStr">
        <is>
          <t>chemotherapy_agent</t>
        </is>
      </c>
      <c r="B2688" s="8" t="n">
        <v/>
      </c>
      <c r="C2688" s="8" t="inlineStr">
        <is>
          <t>Gamma-Secretase Inhibitor RO4929097</t>
        </is>
      </c>
      <c r="D2688" s="8" t="n">
        <v/>
      </c>
    </row>
    <row r="2689" hidden="1" outlineLevel="1">
      <c r="A2689" s="8" t="inlineStr">
        <is>
          <t>chemotherapy_agent</t>
        </is>
      </c>
      <c r="B2689" s="8" t="n">
        <v/>
      </c>
      <c r="C2689" s="8" t="inlineStr">
        <is>
          <t>Gandotinib</t>
        </is>
      </c>
      <c r="D2689" s="8" t="n">
        <v/>
      </c>
    </row>
    <row r="2690" hidden="1" outlineLevel="1">
      <c r="A2690" s="8" t="inlineStr">
        <is>
          <t>chemotherapy_agent</t>
        </is>
      </c>
      <c r="B2690" s="8" t="n">
        <v/>
      </c>
      <c r="C2690" s="8" t="inlineStr">
        <is>
          <t>Ganetespib</t>
        </is>
      </c>
      <c r="D2690" s="8" t="n">
        <v/>
      </c>
    </row>
    <row r="2691" hidden="1" outlineLevel="1">
      <c r="A2691" s="8" t="inlineStr">
        <is>
          <t>chemotherapy_agent</t>
        </is>
      </c>
      <c r="B2691" s="8" t="n">
        <v/>
      </c>
      <c r="C2691" s="8" t="inlineStr">
        <is>
          <t>Ganglioside GD2</t>
        </is>
      </c>
      <c r="D2691" s="8" t="n">
        <v/>
      </c>
    </row>
    <row r="2692" hidden="1" outlineLevel="1">
      <c r="A2692" s="8" t="inlineStr">
        <is>
          <t>chemotherapy_agent</t>
        </is>
      </c>
      <c r="B2692" s="8" t="n">
        <v/>
      </c>
      <c r="C2692" s="8" t="inlineStr">
        <is>
          <t>Ganglioside GM2</t>
        </is>
      </c>
      <c r="D2692" s="8" t="n">
        <v/>
      </c>
    </row>
    <row r="2693" hidden="1" outlineLevel="1">
      <c r="A2693" s="8" t="inlineStr">
        <is>
          <t>chemotherapy_agent</t>
        </is>
      </c>
      <c r="B2693" s="8" t="n">
        <v/>
      </c>
      <c r="C2693" s="8" t="inlineStr">
        <is>
          <t>Ganitumab</t>
        </is>
      </c>
      <c r="D2693" s="8" t="n">
        <v/>
      </c>
    </row>
    <row r="2694" hidden="1" outlineLevel="1">
      <c r="A2694" s="8" t="inlineStr">
        <is>
          <t>chemotherapy_agent</t>
        </is>
      </c>
      <c r="B2694" s="8" t="n">
        <v/>
      </c>
      <c r="C2694" s="8" t="inlineStr">
        <is>
          <t>Ganoderma lucidum Spores Powder Capsule</t>
        </is>
      </c>
      <c r="D2694" s="8" t="n">
        <v/>
      </c>
    </row>
    <row r="2695" hidden="1" outlineLevel="1">
      <c r="A2695" s="8" t="inlineStr">
        <is>
          <t>chemotherapy_agent</t>
        </is>
      </c>
      <c r="B2695" s="8" t="n">
        <v/>
      </c>
      <c r="C2695" s="8" t="inlineStr">
        <is>
          <t>Garlic</t>
        </is>
      </c>
      <c r="D2695" s="8" t="n">
        <v/>
      </c>
    </row>
    <row r="2696" hidden="1" outlineLevel="1">
      <c r="A2696" s="8" t="inlineStr">
        <is>
          <t>chemotherapy_agent</t>
        </is>
      </c>
      <c r="B2696" s="8" t="n">
        <v/>
      </c>
      <c r="C2696" s="8" t="inlineStr">
        <is>
          <t>Gastrin Immunotoxin</t>
        </is>
      </c>
      <c r="D2696" s="8" t="n">
        <v/>
      </c>
    </row>
    <row r="2697" hidden="1" outlineLevel="1">
      <c r="A2697" s="8" t="inlineStr">
        <is>
          <t>chemotherapy_agent</t>
        </is>
      </c>
      <c r="B2697" s="8" t="n">
        <v/>
      </c>
      <c r="C2697" s="8" t="inlineStr">
        <is>
          <t>Gastrin/cholecystokinin Type B Receptor Inhibitor Z-360</t>
        </is>
      </c>
      <c r="D2697" s="8" t="n">
        <v/>
      </c>
    </row>
    <row r="2698" hidden="1" outlineLevel="1">
      <c r="A2698" s="8" t="inlineStr">
        <is>
          <t>chemotherapy_agent</t>
        </is>
      </c>
      <c r="B2698" s="8" t="n">
        <v/>
      </c>
      <c r="C2698" s="8" t="inlineStr">
        <is>
          <t>Gataparsen Sodium</t>
        </is>
      </c>
      <c r="D2698" s="8" t="n">
        <v/>
      </c>
    </row>
    <row r="2699" hidden="1" outlineLevel="1">
      <c r="A2699" s="8" t="inlineStr">
        <is>
          <t>chemotherapy_agent</t>
        </is>
      </c>
      <c r="B2699" s="8" t="n">
        <v/>
      </c>
      <c r="C2699" s="8" t="inlineStr">
        <is>
          <t>Gatipotuzumab</t>
        </is>
      </c>
      <c r="D2699" s="8" t="n">
        <v/>
      </c>
    </row>
    <row r="2700" hidden="1" outlineLevel="1">
      <c r="A2700" s="8" t="inlineStr">
        <is>
          <t>chemotherapy_agent</t>
        </is>
      </c>
      <c r="B2700" s="8" t="n">
        <v/>
      </c>
      <c r="C2700" s="8" t="inlineStr">
        <is>
          <t>GBM Antigens and Alloantigens Immunotherapeutic Vaccine</t>
        </is>
      </c>
      <c r="D2700" s="8" t="n">
        <v/>
      </c>
    </row>
    <row r="2701" hidden="1" outlineLevel="1">
      <c r="A2701" s="8" t="inlineStr">
        <is>
          <t>chemotherapy_agent</t>
        </is>
      </c>
      <c r="B2701" s="8" t="n">
        <v/>
      </c>
      <c r="C2701" s="8" t="inlineStr">
        <is>
          <t>Gedatolisib</t>
        </is>
      </c>
      <c r="D2701" s="8" t="n">
        <v/>
      </c>
    </row>
    <row r="2702" hidden="1" outlineLevel="1">
      <c r="A2702" s="8" t="inlineStr">
        <is>
          <t>chemotherapy_agent</t>
        </is>
      </c>
      <c r="B2702" s="8" t="n">
        <v/>
      </c>
      <c r="C2702" s="8" t="inlineStr">
        <is>
          <t>Gefitinib</t>
        </is>
      </c>
      <c r="D2702" s="8" t="n">
        <v/>
      </c>
    </row>
    <row r="2703" hidden="1" outlineLevel="1">
      <c r="A2703" s="8" t="inlineStr">
        <is>
          <t>chemotherapy_agent</t>
        </is>
      </c>
      <c r="B2703" s="8" t="n">
        <v/>
      </c>
      <c r="C2703" s="8" t="inlineStr">
        <is>
          <t>Geldanamycin</t>
        </is>
      </c>
      <c r="D2703" s="8" t="n">
        <v/>
      </c>
    </row>
    <row r="2704" hidden="1" outlineLevel="1">
      <c r="A2704" s="8" t="inlineStr">
        <is>
          <t>chemotherapy_agent</t>
        </is>
      </c>
      <c r="B2704" s="8" t="n">
        <v/>
      </c>
      <c r="C2704" s="8" t="inlineStr">
        <is>
          <t>Gelonin</t>
        </is>
      </c>
      <c r="D2704" s="8" t="n">
        <v/>
      </c>
    </row>
    <row r="2705" hidden="1" outlineLevel="1">
      <c r="A2705" s="8" t="inlineStr">
        <is>
          <t>chemotherapy_agent</t>
        </is>
      </c>
      <c r="B2705" s="8" t="n">
        <v/>
      </c>
      <c r="C2705" s="8" t="inlineStr">
        <is>
          <t>Gemcitabine</t>
        </is>
      </c>
      <c r="D2705" s="8" t="n">
        <v/>
      </c>
    </row>
    <row r="2706" hidden="1" outlineLevel="1">
      <c r="A2706" s="8" t="inlineStr">
        <is>
          <t>chemotherapy_agent</t>
        </is>
      </c>
      <c r="B2706" s="8" t="n">
        <v/>
      </c>
      <c r="C2706" s="8" t="inlineStr">
        <is>
          <t>Gemcitabine Elaidate</t>
        </is>
      </c>
      <c r="D2706" s="8" t="n">
        <v/>
      </c>
    </row>
    <row r="2707" hidden="1" outlineLevel="1">
      <c r="A2707" s="8" t="inlineStr">
        <is>
          <t>chemotherapy_agent</t>
        </is>
      </c>
      <c r="B2707" s="8" t="n">
        <v/>
      </c>
      <c r="C2707" s="8" t="inlineStr">
        <is>
          <t>Gemcitabine Hydrochloride</t>
        </is>
      </c>
      <c r="D2707" s="8" t="n">
        <v/>
      </c>
    </row>
    <row r="2708" hidden="1" outlineLevel="1">
      <c r="A2708" s="8" t="inlineStr">
        <is>
          <t>chemotherapy_agent</t>
        </is>
      </c>
      <c r="B2708" s="8" t="n">
        <v/>
      </c>
      <c r="C2708" s="8" t="inlineStr">
        <is>
          <t>Gemcitabine Hydrochloride Emulsion</t>
        </is>
      </c>
      <c r="D2708" s="8" t="n">
        <v/>
      </c>
    </row>
    <row r="2709" hidden="1" outlineLevel="1">
      <c r="A2709" s="8" t="inlineStr">
        <is>
          <t>chemotherapy_agent</t>
        </is>
      </c>
      <c r="B2709" s="8" t="n">
        <v/>
      </c>
      <c r="C2709" s="8" t="inlineStr">
        <is>
          <t>Gemcitabine Prodrug LY2334737</t>
        </is>
      </c>
      <c r="D2709" s="8" t="n">
        <v/>
      </c>
    </row>
    <row r="2710" hidden="1" outlineLevel="1">
      <c r="A2710" s="8" t="inlineStr">
        <is>
          <t>chemotherapy_agent</t>
        </is>
      </c>
      <c r="B2710" s="8" t="n">
        <v/>
      </c>
      <c r="C2710" s="8" t="inlineStr">
        <is>
          <t>Gemcitabine-Phosphoramidate Hydrochloride NUC-1031</t>
        </is>
      </c>
      <c r="D2710" s="8" t="n">
        <v/>
      </c>
    </row>
    <row r="2711" hidden="1" outlineLevel="1">
      <c r="A2711" s="8" t="inlineStr">
        <is>
          <t>chemotherapy_agent</t>
        </is>
      </c>
      <c r="B2711" s="8" t="n">
        <v/>
      </c>
      <c r="C2711" s="8" t="inlineStr">
        <is>
          <t>Gemcitabine-Releasing Intravesical System</t>
        </is>
      </c>
      <c r="D2711" s="8" t="n">
        <v/>
      </c>
    </row>
    <row r="2712" hidden="1" outlineLevel="1">
      <c r="A2712" s="8" t="inlineStr">
        <is>
          <t>chemotherapy_agent</t>
        </is>
      </c>
      <c r="B2712" s="8" t="n">
        <v/>
      </c>
      <c r="C2712" s="8" t="inlineStr">
        <is>
          <t>Gemtuzumab Ozogamicin</t>
        </is>
      </c>
      <c r="D2712" s="8" t="n">
        <v/>
      </c>
    </row>
    <row r="2713" hidden="1" outlineLevel="1">
      <c r="A2713" s="8" t="inlineStr">
        <is>
          <t>chemotherapy_agent</t>
        </is>
      </c>
      <c r="B2713" s="8" t="n">
        <v/>
      </c>
      <c r="C2713" s="8" t="inlineStr">
        <is>
          <t>Genetically Modified Interleukin-12 Transgene-encoding Bifidobacterium longum</t>
        </is>
      </c>
      <c r="D2713" s="8" t="n">
        <v/>
      </c>
    </row>
    <row r="2714" hidden="1" outlineLevel="1">
      <c r="A2714" s="8" t="inlineStr">
        <is>
          <t>chemotherapy_agent</t>
        </is>
      </c>
      <c r="B2714" s="8" t="n">
        <v/>
      </c>
      <c r="C2714" s="8" t="inlineStr">
        <is>
          <t>Genistein</t>
        </is>
      </c>
      <c r="D2714" s="8" t="n">
        <v/>
      </c>
    </row>
    <row r="2715" hidden="1" outlineLevel="1">
      <c r="A2715" s="8" t="inlineStr">
        <is>
          <t>chemotherapy_agent</t>
        </is>
      </c>
      <c r="B2715" s="8" t="n">
        <v/>
      </c>
      <c r="C2715" s="8" t="inlineStr">
        <is>
          <t>Gentuximab</t>
        </is>
      </c>
      <c r="D2715" s="8" t="n">
        <v/>
      </c>
    </row>
    <row r="2716" hidden="1" outlineLevel="1">
      <c r="A2716" s="8" t="inlineStr">
        <is>
          <t>chemotherapy_agent</t>
        </is>
      </c>
      <c r="B2716" s="8" t="n">
        <v/>
      </c>
      <c r="C2716" s="8" t="inlineStr">
        <is>
          <t>Geranylgeranyltransferase I Inhibitor</t>
        </is>
      </c>
      <c r="D2716" s="8" t="n">
        <v/>
      </c>
    </row>
    <row r="2717" hidden="1" outlineLevel="1">
      <c r="A2717" s="8" t="inlineStr">
        <is>
          <t>chemotherapy_agent</t>
        </is>
      </c>
      <c r="B2717" s="8" t="n">
        <v/>
      </c>
      <c r="C2717" s="8" t="inlineStr">
        <is>
          <t>GI-4000 Vaccine</t>
        </is>
      </c>
      <c r="D2717" s="8" t="n">
        <v/>
      </c>
    </row>
    <row r="2718" hidden="1" outlineLevel="1">
      <c r="A2718" s="8" t="inlineStr">
        <is>
          <t>chemotherapy_agent</t>
        </is>
      </c>
      <c r="B2718" s="8" t="n">
        <v/>
      </c>
      <c r="C2718" s="8" t="inlineStr">
        <is>
          <t>Giloralimab</t>
        </is>
      </c>
      <c r="D2718" s="8" t="n">
        <v/>
      </c>
    </row>
    <row r="2719" hidden="1" outlineLevel="1">
      <c r="A2719" s="8" t="inlineStr">
        <is>
          <t>chemotherapy_agent</t>
        </is>
      </c>
      <c r="B2719" s="8" t="n">
        <v/>
      </c>
      <c r="C2719" s="8" t="inlineStr">
        <is>
          <t>Gilteritinib</t>
        </is>
      </c>
      <c r="D2719" s="8" t="n">
        <v/>
      </c>
    </row>
    <row r="2720" hidden="1" outlineLevel="1">
      <c r="A2720" s="8" t="inlineStr">
        <is>
          <t>chemotherapy_agent</t>
        </is>
      </c>
      <c r="B2720" s="8" t="n">
        <v/>
      </c>
      <c r="C2720" s="8" t="inlineStr">
        <is>
          <t>Gilteritinib Fumarate</t>
        </is>
      </c>
      <c r="D2720" s="8" t="n">
        <v/>
      </c>
    </row>
    <row r="2721" hidden="1" outlineLevel="1">
      <c r="A2721" s="8" t="inlineStr">
        <is>
          <t>chemotherapy_agent</t>
        </is>
      </c>
      <c r="B2721" s="8" t="n">
        <v/>
      </c>
      <c r="C2721" s="8" t="inlineStr">
        <is>
          <t>Gimatecan</t>
        </is>
      </c>
      <c r="D2721" s="8" t="n">
        <v/>
      </c>
    </row>
    <row r="2722" hidden="1" outlineLevel="1">
      <c r="A2722" s="8" t="inlineStr">
        <is>
          <t>chemotherapy_agent</t>
        </is>
      </c>
      <c r="B2722" s="8" t="n">
        <v/>
      </c>
      <c r="C2722" s="8" t="inlineStr">
        <is>
          <t>Gimeracil</t>
        </is>
      </c>
      <c r="D2722" s="8" t="n">
        <v/>
      </c>
    </row>
    <row r="2723" hidden="1" outlineLevel="1">
      <c r="A2723" s="8" t="inlineStr">
        <is>
          <t>chemotherapy_agent</t>
        </is>
      </c>
      <c r="B2723" s="8" t="n">
        <v/>
      </c>
      <c r="C2723" s="8" t="inlineStr">
        <is>
          <t>Ginsenoside Rg3 Capsule</t>
        </is>
      </c>
      <c r="D2723" s="8" t="n">
        <v/>
      </c>
    </row>
    <row r="2724" hidden="1" outlineLevel="1">
      <c r="A2724" s="8" t="inlineStr">
        <is>
          <t>chemotherapy_agent</t>
        </is>
      </c>
      <c r="B2724" s="8" t="n">
        <v/>
      </c>
      <c r="C2724" s="8" t="inlineStr">
        <is>
          <t>Giredestrant</t>
        </is>
      </c>
      <c r="D2724" s="8" t="n">
        <v/>
      </c>
    </row>
    <row r="2725" hidden="1" outlineLevel="1">
      <c r="A2725" s="8" t="inlineStr">
        <is>
          <t>chemotherapy_agent</t>
        </is>
      </c>
      <c r="B2725" s="8" t="n">
        <v/>
      </c>
      <c r="C2725" s="8" t="inlineStr">
        <is>
          <t>Girentuximab</t>
        </is>
      </c>
      <c r="D2725" s="8" t="n">
        <v/>
      </c>
    </row>
    <row r="2726" hidden="1" outlineLevel="1">
      <c r="A2726" s="8" t="inlineStr">
        <is>
          <t>chemotherapy_agent</t>
        </is>
      </c>
      <c r="B2726" s="8" t="n">
        <v/>
      </c>
      <c r="C2726" s="8" t="inlineStr">
        <is>
          <t>Girodazole</t>
        </is>
      </c>
      <c r="D2726" s="8" t="n">
        <v/>
      </c>
    </row>
    <row r="2727" hidden="1" outlineLevel="1">
      <c r="A2727" s="8" t="inlineStr">
        <is>
          <t>chemotherapy_agent</t>
        </is>
      </c>
      <c r="B2727" s="8" t="n">
        <v/>
      </c>
      <c r="C2727" s="8" t="inlineStr">
        <is>
          <t>GITR Agonist MEDI1873</t>
        </is>
      </c>
      <c r="D2727" s="8" t="n">
        <v/>
      </c>
    </row>
    <row r="2728" hidden="1" outlineLevel="1">
      <c r="A2728" s="8" t="inlineStr">
        <is>
          <t>chemotherapy_agent</t>
        </is>
      </c>
      <c r="B2728" s="8" t="n">
        <v/>
      </c>
      <c r="C2728" s="8" t="inlineStr">
        <is>
          <t>Givinostat</t>
        </is>
      </c>
      <c r="D2728" s="8" t="n">
        <v/>
      </c>
    </row>
    <row r="2729" hidden="1" outlineLevel="1">
      <c r="A2729" s="8" t="inlineStr">
        <is>
          <t>chemotherapy_agent</t>
        </is>
      </c>
      <c r="B2729" s="8" t="n">
        <v/>
      </c>
      <c r="C2729" s="8" t="inlineStr">
        <is>
          <t>Glasdegib</t>
        </is>
      </c>
      <c r="D2729" s="8" t="n">
        <v/>
      </c>
    </row>
    <row r="2730" hidden="1" outlineLevel="1">
      <c r="A2730" s="8" t="inlineStr">
        <is>
          <t>chemotherapy_agent</t>
        </is>
      </c>
      <c r="B2730" s="8" t="n">
        <v/>
      </c>
      <c r="C2730" s="8" t="inlineStr">
        <is>
          <t>Glasdegib Maleate</t>
        </is>
      </c>
      <c r="D2730" s="8" t="n">
        <v/>
      </c>
    </row>
    <row r="2731" hidden="1" outlineLevel="1">
      <c r="A2731" s="8" t="inlineStr">
        <is>
          <t>chemotherapy_agent</t>
        </is>
      </c>
      <c r="B2731" s="8" t="n">
        <v/>
      </c>
      <c r="C2731" s="8" t="inlineStr">
        <is>
          <t>Glaucarubolone</t>
        </is>
      </c>
      <c r="D2731" s="8" t="n">
        <v/>
      </c>
    </row>
    <row r="2732" hidden="1" outlineLevel="1">
      <c r="A2732" s="8" t="inlineStr">
        <is>
          <t>chemotherapy_agent</t>
        </is>
      </c>
      <c r="B2732" s="8" t="n">
        <v/>
      </c>
      <c r="C2732" s="8" t="inlineStr">
        <is>
          <t>Glecaprevir/Pibrentasvir</t>
        </is>
      </c>
      <c r="D2732" s="8" t="n">
        <v/>
      </c>
    </row>
    <row r="2733" hidden="1" outlineLevel="1">
      <c r="A2733" s="8" t="inlineStr">
        <is>
          <t>chemotherapy_agent</t>
        </is>
      </c>
      <c r="B2733" s="8" t="n">
        <v/>
      </c>
      <c r="C2733" s="8" t="inlineStr">
        <is>
          <t>Glembatumumab Vedotin</t>
        </is>
      </c>
      <c r="D2733" s="8" t="n">
        <v/>
      </c>
    </row>
    <row r="2734" hidden="1" outlineLevel="1">
      <c r="A2734" s="8" t="inlineStr">
        <is>
          <t>chemotherapy_agent</t>
        </is>
      </c>
      <c r="B2734" s="8" t="n">
        <v/>
      </c>
      <c r="C2734" s="8" t="inlineStr">
        <is>
          <t>Glesatinib</t>
        </is>
      </c>
      <c r="D2734" s="8" t="n">
        <v/>
      </c>
    </row>
    <row r="2735" hidden="1" outlineLevel="1">
      <c r="A2735" s="8" t="inlineStr">
        <is>
          <t>chemotherapy_agent</t>
        </is>
      </c>
      <c r="B2735" s="8" t="n">
        <v/>
      </c>
      <c r="C2735" s="8" t="inlineStr">
        <is>
          <t>Glioblastoma Cancer Vaccine ERC1671</t>
        </is>
      </c>
      <c r="D2735" s="8" t="n">
        <v/>
      </c>
    </row>
    <row r="2736" hidden="1" outlineLevel="1">
      <c r="A2736" s="8" t="inlineStr">
        <is>
          <t>chemotherapy_agent</t>
        </is>
      </c>
      <c r="B2736" s="8" t="n">
        <v/>
      </c>
      <c r="C2736" s="8" t="inlineStr">
        <is>
          <t>Glioblastoma Multiforme Multipeptide Vaccine IMA950</t>
        </is>
      </c>
      <c r="D2736" s="8" t="n">
        <v/>
      </c>
    </row>
    <row r="2737" hidden="1" outlineLevel="1">
      <c r="A2737" s="8" t="inlineStr">
        <is>
          <t>chemotherapy_agent</t>
        </is>
      </c>
      <c r="B2737" s="8" t="n">
        <v/>
      </c>
      <c r="C2737" s="8" t="inlineStr">
        <is>
          <t>Glioma Lysate Vaccine GBM6-AD</t>
        </is>
      </c>
      <c r="D2737" s="8" t="n">
        <v/>
      </c>
    </row>
    <row r="2738" hidden="1" outlineLevel="1">
      <c r="A2738" s="8" t="inlineStr">
        <is>
          <t>chemotherapy_agent</t>
        </is>
      </c>
      <c r="B2738" s="8" t="n">
        <v/>
      </c>
      <c r="C2738" s="8" t="inlineStr">
        <is>
          <t>Glioma-associated Peptide-loaded Dendritic Cell Vaccine SL-701</t>
        </is>
      </c>
      <c r="D2738" s="8" t="n">
        <v/>
      </c>
    </row>
    <row r="2739" hidden="1" outlineLevel="1">
      <c r="A2739" s="8" t="inlineStr">
        <is>
          <t>chemotherapy_agent</t>
        </is>
      </c>
      <c r="B2739" s="8" t="n">
        <v/>
      </c>
      <c r="C2739" s="8" t="inlineStr">
        <is>
          <t>Globo H-DT Vaccine OBI-833</t>
        </is>
      </c>
      <c r="D2739" s="8" t="n">
        <v/>
      </c>
    </row>
    <row r="2740" hidden="1" outlineLevel="1">
      <c r="A2740" s="8" t="inlineStr">
        <is>
          <t>chemotherapy_agent</t>
        </is>
      </c>
      <c r="B2740" s="8" t="n">
        <v/>
      </c>
      <c r="C2740" s="8" t="inlineStr">
        <is>
          <t>Glofitamab</t>
        </is>
      </c>
      <c r="D2740" s="8" t="n">
        <v/>
      </c>
    </row>
    <row r="2741" hidden="1" outlineLevel="1">
      <c r="A2741" s="8" t="inlineStr">
        <is>
          <t>chemotherapy_agent</t>
        </is>
      </c>
      <c r="B2741" s="8" t="n">
        <v/>
      </c>
      <c r="C2741" s="8" t="inlineStr">
        <is>
          <t>Glucarpidase</t>
        </is>
      </c>
      <c r="D2741" s="8" t="n">
        <v/>
      </c>
    </row>
    <row r="2742" hidden="1" outlineLevel="1">
      <c r="A2742" s="8" t="inlineStr">
        <is>
          <t>chemotherapy_agent</t>
        </is>
      </c>
      <c r="B2742" s="8" t="n">
        <v/>
      </c>
      <c r="C2742" s="8" t="inlineStr">
        <is>
          <t>Glucocorticoid Receptor Antagonist ORIC-101</t>
        </is>
      </c>
      <c r="D2742" s="8" t="n">
        <v/>
      </c>
    </row>
    <row r="2743" hidden="1" outlineLevel="1">
      <c r="A2743" s="8" t="inlineStr">
        <is>
          <t>chemotherapy_agent</t>
        </is>
      </c>
      <c r="B2743" s="8" t="n">
        <v/>
      </c>
      <c r="C2743" s="8" t="inlineStr">
        <is>
          <t>Glufosfamide</t>
        </is>
      </c>
      <c r="D2743" s="8" t="n">
        <v/>
      </c>
    </row>
    <row r="2744" hidden="1" outlineLevel="1">
      <c r="A2744" s="8" t="inlineStr">
        <is>
          <t>chemotherapy_agent</t>
        </is>
      </c>
      <c r="B2744" s="8" t="n">
        <v/>
      </c>
      <c r="C2744" s="8" t="inlineStr">
        <is>
          <t>Glumetinib</t>
        </is>
      </c>
      <c r="D2744" s="8" t="n">
        <v/>
      </c>
    </row>
    <row r="2745" hidden="1" outlineLevel="1">
      <c r="A2745" s="8" t="inlineStr">
        <is>
          <t>chemotherapy_agent</t>
        </is>
      </c>
      <c r="B2745" s="8" t="n">
        <v/>
      </c>
      <c r="C2745" s="8" t="inlineStr">
        <is>
          <t>Glutaminase Inhibitor CB-839</t>
        </is>
      </c>
      <c r="D2745" s="8" t="n">
        <v/>
      </c>
    </row>
    <row r="2746" hidden="1" outlineLevel="1">
      <c r="A2746" s="8" t="inlineStr">
        <is>
          <t>chemotherapy_agent</t>
        </is>
      </c>
      <c r="B2746" s="8" t="n">
        <v/>
      </c>
      <c r="C2746" s="8" t="inlineStr">
        <is>
          <t>Glutaminase Inhibitor CB-839 Hydrochloride</t>
        </is>
      </c>
      <c r="D2746" s="8" t="n">
        <v/>
      </c>
    </row>
    <row r="2747" hidden="1" outlineLevel="1">
      <c r="A2747" s="8" t="inlineStr">
        <is>
          <t>chemotherapy_agent</t>
        </is>
      </c>
      <c r="B2747" s="8" t="n">
        <v/>
      </c>
      <c r="C2747" s="8" t="inlineStr">
        <is>
          <t>Glutaminase Inhibitor IPN60090</t>
        </is>
      </c>
      <c r="D2747" s="8" t="n">
        <v/>
      </c>
    </row>
    <row r="2748" hidden="1" outlineLevel="1">
      <c r="A2748" s="8" t="inlineStr">
        <is>
          <t>chemotherapy_agent</t>
        </is>
      </c>
      <c r="B2748" s="8" t="n">
        <v/>
      </c>
      <c r="C2748" s="8" t="inlineStr">
        <is>
          <t>Glutamine Antagonist DRP-104</t>
        </is>
      </c>
      <c r="D2748" s="8" t="n">
        <v/>
      </c>
    </row>
    <row r="2749" hidden="1" outlineLevel="1">
      <c r="A2749" s="8" t="inlineStr">
        <is>
          <t>chemotherapy_agent</t>
        </is>
      </c>
      <c r="B2749" s="8" t="n">
        <v/>
      </c>
      <c r="C2749" s="8" t="inlineStr">
        <is>
          <t>Glutathione Pegylated Liposomal Doxorubicin Hydrochloride Formulation 2B3-101</t>
        </is>
      </c>
      <c r="D2749" s="8" t="n">
        <v/>
      </c>
    </row>
    <row r="2750" hidden="1" outlineLevel="1">
      <c r="A2750" s="8" t="inlineStr">
        <is>
          <t>chemotherapy_agent</t>
        </is>
      </c>
      <c r="B2750" s="8" t="n">
        <v/>
      </c>
      <c r="C2750" s="8" t="inlineStr">
        <is>
          <t>Glyco-engineered Anti-CD20 Monoclonal Antibody CHO H01</t>
        </is>
      </c>
      <c r="D2750" s="8" t="n">
        <v/>
      </c>
    </row>
    <row r="2751" hidden="1" outlineLevel="1">
      <c r="A2751" s="8" t="inlineStr">
        <is>
          <t>chemotherapy_agent</t>
        </is>
      </c>
      <c r="B2751" s="8" t="n">
        <v/>
      </c>
      <c r="C2751" s="8" t="inlineStr">
        <is>
          <t>Glycooptimized Trastuzumab-GEX</t>
        </is>
      </c>
      <c r="D2751" s="8" t="n">
        <v/>
      </c>
    </row>
    <row r="2752" hidden="1" outlineLevel="1">
      <c r="A2752" s="8" t="inlineStr">
        <is>
          <t>chemotherapy_agent</t>
        </is>
      </c>
      <c r="B2752" s="8" t="n">
        <v/>
      </c>
      <c r="C2752" s="8" t="inlineStr">
        <is>
          <t>GM-CSF-encoding Oncolytic Adenovirus CGTG-102</t>
        </is>
      </c>
      <c r="D2752" s="8" t="n">
        <v/>
      </c>
    </row>
    <row r="2753" hidden="1" outlineLevel="1">
      <c r="A2753" s="8" t="inlineStr">
        <is>
          <t>chemotherapy_agent</t>
        </is>
      </c>
      <c r="B2753" s="8" t="n">
        <v/>
      </c>
      <c r="C2753" s="8" t="inlineStr">
        <is>
          <t>Gold Sodium Thiomalate</t>
        </is>
      </c>
      <c r="D2753" s="8" t="n">
        <v/>
      </c>
    </row>
    <row r="2754" hidden="1" outlineLevel="1">
      <c r="A2754" s="8" t="inlineStr">
        <is>
          <t>chemotherapy_agent</t>
        </is>
      </c>
      <c r="B2754" s="8" t="n">
        <v/>
      </c>
      <c r="C2754" s="8" t="inlineStr">
        <is>
          <t>Golnerminogene Pradenovec</t>
        </is>
      </c>
      <c r="D2754" s="8" t="n">
        <v/>
      </c>
    </row>
    <row r="2755" hidden="1" outlineLevel="1">
      <c r="A2755" s="8" t="inlineStr">
        <is>
          <t>chemotherapy_agent</t>
        </is>
      </c>
      <c r="B2755" s="8" t="n">
        <v/>
      </c>
      <c r="C2755" s="8" t="inlineStr">
        <is>
          <t>Golotimod</t>
        </is>
      </c>
      <c r="D2755" s="8" t="n">
        <v/>
      </c>
    </row>
    <row r="2756" hidden="1" outlineLevel="1">
      <c r="A2756" s="8" t="inlineStr">
        <is>
          <t>chemotherapy_agent</t>
        </is>
      </c>
      <c r="B2756" s="8" t="n">
        <v/>
      </c>
      <c r="C2756" s="8" t="inlineStr">
        <is>
          <t>Golvatinib</t>
        </is>
      </c>
      <c r="D2756" s="8" t="n">
        <v/>
      </c>
    </row>
    <row r="2757" hidden="1" outlineLevel="1">
      <c r="A2757" s="8" t="inlineStr">
        <is>
          <t>chemotherapy_agent</t>
        </is>
      </c>
      <c r="B2757" s="8" t="n">
        <v/>
      </c>
      <c r="C2757" s="8" t="inlineStr">
        <is>
          <t>Gonadotropin-releasing Hormone Analog</t>
        </is>
      </c>
      <c r="D2757" s="8" t="n">
        <v/>
      </c>
    </row>
    <row r="2758" hidden="1" outlineLevel="1">
      <c r="A2758" s="8" t="inlineStr">
        <is>
          <t>chemotherapy_agent</t>
        </is>
      </c>
      <c r="B2758" s="8" t="n">
        <v/>
      </c>
      <c r="C2758" s="8" t="inlineStr">
        <is>
          <t>Goserelin</t>
        </is>
      </c>
      <c r="D2758" s="8" t="n">
        <v/>
      </c>
    </row>
    <row r="2759" hidden="1" outlineLevel="1">
      <c r="A2759" s="8" t="inlineStr">
        <is>
          <t>chemotherapy_agent</t>
        </is>
      </c>
      <c r="B2759" s="8" t="n">
        <v/>
      </c>
      <c r="C2759" s="8" t="inlineStr">
        <is>
          <t>Goserelin Acetate</t>
        </is>
      </c>
      <c r="D2759" s="8" t="n">
        <v/>
      </c>
    </row>
    <row r="2760" hidden="1" outlineLevel="1">
      <c r="A2760" s="8" t="inlineStr">
        <is>
          <t>chemotherapy_agent</t>
        </is>
      </c>
      <c r="B2760" s="8" t="n">
        <v/>
      </c>
      <c r="C2760" s="8" t="inlineStr">
        <is>
          <t>Goserelin Acetate Extended-release Microspheres LY01005</t>
        </is>
      </c>
      <c r="D2760" s="8" t="n">
        <v/>
      </c>
    </row>
    <row r="2761" hidden="1" outlineLevel="1">
      <c r="A2761" s="8" t="inlineStr">
        <is>
          <t>chemotherapy_agent</t>
        </is>
      </c>
      <c r="B2761" s="8" t="n">
        <v/>
      </c>
      <c r="C2761" s="8" t="inlineStr">
        <is>
          <t>Gossypol</t>
        </is>
      </c>
      <c r="D2761" s="8" t="n">
        <v/>
      </c>
    </row>
    <row r="2762" hidden="1" outlineLevel="1">
      <c r="A2762" s="8" t="inlineStr">
        <is>
          <t>chemotherapy_agent</t>
        </is>
      </c>
      <c r="B2762" s="8" t="n">
        <v/>
      </c>
      <c r="C2762" s="8" t="inlineStr">
        <is>
          <t>Gossypol Acetic Acid</t>
        </is>
      </c>
      <c r="D2762" s="8" t="n">
        <v/>
      </c>
    </row>
    <row r="2763" hidden="1" outlineLevel="1">
      <c r="A2763" s="8" t="inlineStr">
        <is>
          <t>chemotherapy_agent</t>
        </is>
      </c>
      <c r="B2763" s="8" t="n">
        <v/>
      </c>
      <c r="C2763" s="8" t="inlineStr">
        <is>
          <t>Grapiprant</t>
        </is>
      </c>
      <c r="D2763" s="8" t="n">
        <v/>
      </c>
    </row>
    <row r="2764" hidden="1" outlineLevel="1">
      <c r="A2764" s="8" t="inlineStr">
        <is>
          <t>chemotherapy_agent</t>
        </is>
      </c>
      <c r="B2764" s="8" t="n">
        <v/>
      </c>
      <c r="C2764" s="8" t="inlineStr">
        <is>
          <t>Green Tea Extract-based Antioxidant Supplement</t>
        </is>
      </c>
      <c r="D2764" s="8" t="n">
        <v/>
      </c>
    </row>
    <row r="2765" hidden="1" outlineLevel="1">
      <c r="A2765" s="8" t="inlineStr">
        <is>
          <t>chemotherapy_agent</t>
        </is>
      </c>
      <c r="B2765" s="8" t="n">
        <v/>
      </c>
      <c r="C2765" s="8" t="inlineStr">
        <is>
          <t>GS/pan-Notch Inhibitor AL101</t>
        </is>
      </c>
      <c r="D2765" s="8" t="n">
        <v/>
      </c>
    </row>
    <row r="2766" hidden="1" outlineLevel="1">
      <c r="A2766" s="8" t="inlineStr">
        <is>
          <t>chemotherapy_agent</t>
        </is>
      </c>
      <c r="B2766" s="8" t="n">
        <v/>
      </c>
      <c r="C2766" s="8" t="inlineStr">
        <is>
          <t>GS/pan-Notch Inhibitor BMS-986115</t>
        </is>
      </c>
      <c r="D2766" s="8" t="n">
        <v/>
      </c>
    </row>
    <row r="2767" hidden="1" outlineLevel="1">
      <c r="A2767" s="8" t="inlineStr">
        <is>
          <t>chemotherapy_agent</t>
        </is>
      </c>
      <c r="B2767" s="8" t="n">
        <v/>
      </c>
      <c r="C2767" s="8" t="inlineStr">
        <is>
          <t>GSK-3 Inhibitor 9-ING-41</t>
        </is>
      </c>
      <c r="D2767" s="8" t="n">
        <v/>
      </c>
    </row>
    <row r="2768" hidden="1" outlineLevel="1">
      <c r="A2768" s="8" t="inlineStr">
        <is>
          <t>chemotherapy_agent</t>
        </is>
      </c>
      <c r="B2768" s="8" t="n">
        <v/>
      </c>
      <c r="C2768" s="8" t="inlineStr">
        <is>
          <t>GSK-3 Inhibitor LY2090314</t>
        </is>
      </c>
      <c r="D2768" s="8" t="n">
        <v/>
      </c>
    </row>
    <row r="2769" hidden="1" outlineLevel="1">
      <c r="A2769" s="8" t="inlineStr">
        <is>
          <t>chemotherapy_agent</t>
        </is>
      </c>
      <c r="B2769" s="8" t="n">
        <v/>
      </c>
      <c r="C2769" s="8" t="inlineStr">
        <is>
          <t>Guadecitabine</t>
        </is>
      </c>
      <c r="D2769" s="8" t="n">
        <v/>
      </c>
    </row>
    <row r="2770" hidden="1" outlineLevel="1">
      <c r="A2770" s="8" t="inlineStr">
        <is>
          <t>chemotherapy_agent</t>
        </is>
      </c>
      <c r="B2770" s="8" t="n">
        <v/>
      </c>
      <c r="C2770" s="8" t="inlineStr">
        <is>
          <t>Guanabenz Acetate</t>
        </is>
      </c>
      <c r="D2770" s="8" t="n">
        <v/>
      </c>
    </row>
    <row r="2771" hidden="1" outlineLevel="1">
      <c r="A2771" s="8" t="inlineStr">
        <is>
          <t>chemotherapy_agent</t>
        </is>
      </c>
      <c r="B2771" s="8" t="n">
        <v/>
      </c>
      <c r="C2771" s="8" t="inlineStr">
        <is>
          <t>Guselkumab</t>
        </is>
      </c>
      <c r="D2771" s="8" t="n">
        <v/>
      </c>
    </row>
    <row r="2772" hidden="1" outlineLevel="1">
      <c r="A2772" s="8" t="inlineStr">
        <is>
          <t>chemotherapy_agent</t>
        </is>
      </c>
      <c r="B2772" s="8" t="n">
        <v/>
      </c>
      <c r="C2772" s="8" t="inlineStr">
        <is>
          <t>Gusperimus Trihydrochloride</t>
        </is>
      </c>
      <c r="D2772" s="8" t="n">
        <v/>
      </c>
    </row>
    <row r="2773" hidden="1" outlineLevel="1">
      <c r="A2773" s="8" t="inlineStr">
        <is>
          <t>chemotherapy_agent</t>
        </is>
      </c>
      <c r="B2773" s="8" t="n">
        <v/>
      </c>
      <c r="C2773" s="8" t="inlineStr">
        <is>
          <t>Gutolactone</t>
        </is>
      </c>
      <c r="D2773" s="8" t="n">
        <v/>
      </c>
    </row>
    <row r="2774" hidden="1" outlineLevel="1">
      <c r="A2774" s="8" t="inlineStr">
        <is>
          <t>chemotherapy_agent</t>
        </is>
      </c>
      <c r="B2774" s="8" t="n">
        <v/>
      </c>
      <c r="C2774" s="8" t="inlineStr">
        <is>
          <t>H-ras Antisense Oligodeoxynucleotide ISIS 2503</t>
        </is>
      </c>
      <c r="D2774" s="8" t="n">
        <v/>
      </c>
    </row>
    <row r="2775" hidden="1" outlineLevel="1">
      <c r="A2775" s="8" t="inlineStr">
        <is>
          <t>chemotherapy_agent</t>
        </is>
      </c>
      <c r="B2775" s="8" t="n">
        <v/>
      </c>
      <c r="C2775" s="8" t="inlineStr">
        <is>
          <t>H1299 Tumor Cell Lysate Vaccine</t>
        </is>
      </c>
      <c r="D2775" s="8" t="n">
        <v/>
      </c>
    </row>
    <row r="2776" hidden="1" outlineLevel="1">
      <c r="A2776" s="8" t="inlineStr">
        <is>
          <t>chemotherapy_agent</t>
        </is>
      </c>
      <c r="B2776" s="8" t="n">
        <v/>
      </c>
      <c r="C2776" s="8" t="inlineStr">
        <is>
          <t>HAAH Lambda phage Vaccine SNS-301</t>
        </is>
      </c>
      <c r="D2776" s="8" t="n">
        <v/>
      </c>
    </row>
    <row r="2777" hidden="1" outlineLevel="1">
      <c r="A2777" s="8" t="inlineStr">
        <is>
          <t>chemotherapy_agent</t>
        </is>
      </c>
      <c r="B2777" s="8" t="n">
        <v/>
      </c>
      <c r="C2777" s="8" t="inlineStr">
        <is>
          <t>Hafnium Oxide-containing Nanoparticles NBTXR3</t>
        </is>
      </c>
      <c r="D2777" s="8" t="n">
        <v/>
      </c>
    </row>
    <row r="2778" hidden="1" outlineLevel="1">
      <c r="A2778" s="8" t="inlineStr">
        <is>
          <t>chemotherapy_agent</t>
        </is>
      </c>
      <c r="B2778" s="8" t="n">
        <v/>
      </c>
      <c r="C2778" s="8" t="inlineStr">
        <is>
          <t>Halichondrin Analogue E7130</t>
        </is>
      </c>
      <c r="D2778" s="8" t="n">
        <v/>
      </c>
    </row>
    <row r="2779" hidden="1" outlineLevel="1">
      <c r="A2779" s="8" t="inlineStr">
        <is>
          <t>chemotherapy_agent</t>
        </is>
      </c>
      <c r="B2779" s="8" t="n">
        <v/>
      </c>
      <c r="C2779" s="8" t="inlineStr">
        <is>
          <t>Halichondrin B</t>
        </is>
      </c>
      <c r="D2779" s="8" t="n">
        <v/>
      </c>
    </row>
    <row r="2780" hidden="1" outlineLevel="1">
      <c r="A2780" s="8" t="inlineStr">
        <is>
          <t>chemotherapy_agent</t>
        </is>
      </c>
      <c r="B2780" s="8" t="n">
        <v/>
      </c>
      <c r="C2780" s="8" t="inlineStr">
        <is>
          <t>Halofuginone</t>
        </is>
      </c>
      <c r="D2780" s="8" t="n">
        <v/>
      </c>
    </row>
    <row r="2781" hidden="1" outlineLevel="1">
      <c r="A2781" s="8" t="inlineStr">
        <is>
          <t>chemotherapy_agent</t>
        </is>
      </c>
      <c r="B2781" s="8" t="n">
        <v/>
      </c>
      <c r="C2781" s="8" t="inlineStr">
        <is>
          <t>Halofuginone Hydrobromide</t>
        </is>
      </c>
      <c r="D2781" s="8" t="n">
        <v/>
      </c>
    </row>
    <row r="2782" hidden="1" outlineLevel="1">
      <c r="A2782" s="8" t="inlineStr">
        <is>
          <t>chemotherapy_agent</t>
        </is>
      </c>
      <c r="B2782" s="8" t="n">
        <v/>
      </c>
      <c r="C2782" s="8" t="inlineStr">
        <is>
          <t>HCV DNA Vaccine INO-8000</t>
        </is>
      </c>
      <c r="D2782" s="8" t="n">
        <v/>
      </c>
    </row>
    <row r="2783" hidden="1" outlineLevel="1">
      <c r="A2783" s="8" t="inlineStr">
        <is>
          <t>chemotherapy_agent</t>
        </is>
      </c>
      <c r="B2783" s="8" t="n">
        <v/>
      </c>
      <c r="C2783" s="8" t="inlineStr">
        <is>
          <t>HDAC Class I/IIb Inhibitor HG146</t>
        </is>
      </c>
      <c r="D2783" s="8" t="n">
        <v/>
      </c>
    </row>
    <row r="2784" hidden="1" outlineLevel="1">
      <c r="A2784" s="8" t="inlineStr">
        <is>
          <t>chemotherapy_agent</t>
        </is>
      </c>
      <c r="B2784" s="8" t="n">
        <v/>
      </c>
      <c r="C2784" s="8" t="inlineStr">
        <is>
          <t>HDAC Inhibitor AR-42</t>
        </is>
      </c>
      <c r="D2784" s="8" t="n">
        <v/>
      </c>
    </row>
    <row r="2785" hidden="1" outlineLevel="1">
      <c r="A2785" s="8" t="inlineStr">
        <is>
          <t>chemotherapy_agent</t>
        </is>
      </c>
      <c r="B2785" s="8" t="n">
        <v/>
      </c>
      <c r="C2785" s="8" t="inlineStr">
        <is>
          <t>HDAC inhibitor CG200745</t>
        </is>
      </c>
      <c r="D2785" s="8" t="n">
        <v/>
      </c>
    </row>
    <row r="2786" hidden="1" outlineLevel="1">
      <c r="A2786" s="8" t="inlineStr">
        <is>
          <t>chemotherapy_agent</t>
        </is>
      </c>
      <c r="B2786" s="8" t="n">
        <v/>
      </c>
      <c r="C2786" s="8" t="inlineStr">
        <is>
          <t>HDAC Inhibitor CHR-2845</t>
        </is>
      </c>
      <c r="D2786" s="8" t="n">
        <v/>
      </c>
    </row>
    <row r="2787" hidden="1" outlineLevel="1">
      <c r="A2787" s="8" t="inlineStr">
        <is>
          <t>chemotherapy_agent</t>
        </is>
      </c>
      <c r="B2787" s="8" t="n">
        <v/>
      </c>
      <c r="C2787" s="8" t="inlineStr">
        <is>
          <t>HDAC Inhibitor CKD-581</t>
        </is>
      </c>
      <c r="D2787" s="8" t="n">
        <v/>
      </c>
    </row>
    <row r="2788" hidden="1" outlineLevel="1">
      <c r="A2788" s="8" t="inlineStr">
        <is>
          <t>chemotherapy_agent</t>
        </is>
      </c>
      <c r="B2788" s="8" t="n">
        <v/>
      </c>
      <c r="C2788" s="8" t="inlineStr">
        <is>
          <t>HDAC Inhibitor CXD101</t>
        </is>
      </c>
      <c r="D2788" s="8" t="n">
        <v/>
      </c>
    </row>
    <row r="2789" hidden="1" outlineLevel="1">
      <c r="A2789" s="8" t="inlineStr">
        <is>
          <t>chemotherapy_agent</t>
        </is>
      </c>
      <c r="B2789" s="8" t="n">
        <v/>
      </c>
      <c r="C2789" s="8" t="inlineStr">
        <is>
          <t>HDAC Inhibitor MPT0E028</t>
        </is>
      </c>
      <c r="D2789" s="8" t="n">
        <v/>
      </c>
    </row>
    <row r="2790" hidden="1" outlineLevel="1">
      <c r="A2790" s="8" t="inlineStr">
        <is>
          <t>chemotherapy_agent</t>
        </is>
      </c>
      <c r="B2790" s="8" t="n">
        <v/>
      </c>
      <c r="C2790" s="8" t="inlineStr">
        <is>
          <t>HDAC Inhibitor OBP-801</t>
        </is>
      </c>
      <c r="D2790" s="8" t="n">
        <v/>
      </c>
    </row>
    <row r="2791" hidden="1" outlineLevel="1">
      <c r="A2791" s="8" t="inlineStr">
        <is>
          <t>chemotherapy_agent</t>
        </is>
      </c>
      <c r="B2791" s="8" t="n">
        <v/>
      </c>
      <c r="C2791" s="8" t="inlineStr">
        <is>
          <t>HDAC/EGFR/HER2 Inhibitor CUDC-101</t>
        </is>
      </c>
      <c r="D2791" s="8" t="n">
        <v/>
      </c>
    </row>
    <row r="2792" hidden="1" outlineLevel="1">
      <c r="A2792" s="8" t="inlineStr">
        <is>
          <t>chemotherapy_agent</t>
        </is>
      </c>
      <c r="B2792" s="8" t="n">
        <v/>
      </c>
      <c r="C2792" s="8" t="inlineStr">
        <is>
          <t>HDAC6 Inhibitor KA2507</t>
        </is>
      </c>
      <c r="D2792" s="8" t="n">
        <v/>
      </c>
    </row>
    <row r="2793" hidden="1" outlineLevel="1">
      <c r="A2793" s="8" t="inlineStr">
        <is>
          <t>chemotherapy_agent</t>
        </is>
      </c>
      <c r="B2793" s="8" t="n">
        <v/>
      </c>
      <c r="C2793" s="8" t="inlineStr">
        <is>
          <t>HDAC8 Inhibitor NBM-BMX</t>
        </is>
      </c>
      <c r="D2793" s="8" t="n">
        <v/>
      </c>
    </row>
    <row r="2794" hidden="1" outlineLevel="1">
      <c r="A2794" s="8" t="inlineStr">
        <is>
          <t>chemotherapy_agent</t>
        </is>
      </c>
      <c r="B2794" s="8" t="n">
        <v/>
      </c>
      <c r="C2794" s="8" t="inlineStr">
        <is>
          <t>HDM2 Inhibitor HDM201</t>
        </is>
      </c>
      <c r="D2794" s="8" t="n">
        <v/>
      </c>
    </row>
    <row r="2795" hidden="1" outlineLevel="1">
      <c r="A2795" s="8" t="inlineStr">
        <is>
          <t>chemotherapy_agent</t>
        </is>
      </c>
      <c r="B2795" s="8" t="n">
        <v/>
      </c>
      <c r="C2795" s="8" t="inlineStr">
        <is>
          <t>HDM2 Inhibitor MK-8242</t>
        </is>
      </c>
      <c r="D2795" s="8" t="n">
        <v/>
      </c>
    </row>
    <row r="2796" hidden="1" outlineLevel="1">
      <c r="A2796" s="8" t="inlineStr">
        <is>
          <t>chemotherapy_agent</t>
        </is>
      </c>
      <c r="B2796" s="8" t="n">
        <v/>
      </c>
      <c r="C2796" s="8" t="inlineStr">
        <is>
          <t>Hedgehog Inhibitor IPI-609</t>
        </is>
      </c>
      <c r="D2796" s="8" t="n">
        <v/>
      </c>
    </row>
    <row r="2797" hidden="1" outlineLevel="1">
      <c r="A2797" s="8" t="inlineStr">
        <is>
          <t>chemotherapy_agent</t>
        </is>
      </c>
      <c r="B2797" s="8" t="n">
        <v/>
      </c>
      <c r="C2797" s="8" t="inlineStr">
        <is>
          <t>Hematoporphyrin Derivative</t>
        </is>
      </c>
      <c r="D2797" s="8" t="n">
        <v/>
      </c>
    </row>
    <row r="2798" hidden="1" outlineLevel="1">
      <c r="A2798" s="8" t="inlineStr">
        <is>
          <t>chemotherapy_agent</t>
        </is>
      </c>
      <c r="B2798" s="8" t="n">
        <v/>
      </c>
      <c r="C2798" s="8" t="inlineStr">
        <is>
          <t>Hemiasterlin Analog E7974</t>
        </is>
      </c>
      <c r="D2798" s="8" t="n">
        <v/>
      </c>
    </row>
    <row r="2799" hidden="1" outlineLevel="1">
      <c r="A2799" s="8" t="inlineStr">
        <is>
          <t>chemotherapy_agent</t>
        </is>
      </c>
      <c r="B2799" s="8" t="n">
        <v/>
      </c>
      <c r="C2799" s="8" t="inlineStr">
        <is>
          <t>Henatinib Maleate</t>
        </is>
      </c>
      <c r="D2799" s="8" t="n">
        <v/>
      </c>
    </row>
    <row r="2800" hidden="1" outlineLevel="1">
      <c r="A2800" s="8" t="inlineStr">
        <is>
          <t>chemotherapy_agent</t>
        </is>
      </c>
      <c r="B2800" s="8" t="n">
        <v/>
      </c>
      <c r="C2800" s="8" t="inlineStr">
        <is>
          <t>Heparan Sulfate Glycosaminoglycan Mimetic M402</t>
        </is>
      </c>
      <c r="D2800" s="8" t="n">
        <v/>
      </c>
    </row>
    <row r="2801" hidden="1" outlineLevel="1">
      <c r="A2801" s="8" t="inlineStr">
        <is>
          <t>chemotherapy_agent</t>
        </is>
      </c>
      <c r="B2801" s="8" t="n">
        <v/>
      </c>
      <c r="C2801" s="8" t="inlineStr">
        <is>
          <t>Heparin Derivative SST0001</t>
        </is>
      </c>
      <c r="D2801" s="8" t="n">
        <v/>
      </c>
    </row>
    <row r="2802" hidden="1" outlineLevel="1">
      <c r="A2802" s="8" t="inlineStr">
        <is>
          <t>chemotherapy_agent</t>
        </is>
      </c>
      <c r="B2802" s="8" t="n">
        <v/>
      </c>
      <c r="C2802" s="8" t="inlineStr">
        <is>
          <t>HER-2-positive B-cell Peptide Antigen P467-DT-CRM197/Montanide Vaccine IMU-131</t>
        </is>
      </c>
      <c r="D2802" s="8" t="n">
        <v/>
      </c>
    </row>
    <row r="2803" hidden="1" outlineLevel="1">
      <c r="A2803" s="8" t="inlineStr">
        <is>
          <t>chemotherapy_agent</t>
        </is>
      </c>
      <c r="B2803" s="8" t="n">
        <v/>
      </c>
      <c r="C2803" s="8" t="inlineStr">
        <is>
          <t>HER2 ECD+TM Virus-like Replicon Particles Vaccine AVX901</t>
        </is>
      </c>
      <c r="D2803" s="8" t="n">
        <v/>
      </c>
    </row>
    <row r="2804" hidden="1" outlineLevel="1">
      <c r="A2804" s="8" t="inlineStr">
        <is>
          <t>chemotherapy_agent</t>
        </is>
      </c>
      <c r="B2804" s="8" t="n">
        <v/>
      </c>
      <c r="C2804" s="8" t="inlineStr">
        <is>
          <t>HER2 Inhibitor CP-724,714</t>
        </is>
      </c>
      <c r="D2804" s="8" t="n">
        <v/>
      </c>
    </row>
    <row r="2805" hidden="1" outlineLevel="1">
      <c r="A2805" s="8" t="inlineStr">
        <is>
          <t>chemotherapy_agent</t>
        </is>
      </c>
      <c r="B2805" s="8" t="n">
        <v/>
      </c>
      <c r="C2805" s="8" t="inlineStr">
        <is>
          <t>HER2 Inhibitor DZD1516</t>
        </is>
      </c>
      <c r="D2805" s="8" t="n">
        <v/>
      </c>
    </row>
    <row r="2806" hidden="1" outlineLevel="1">
      <c r="A2806" s="8" t="inlineStr">
        <is>
          <t>chemotherapy_agent</t>
        </is>
      </c>
      <c r="B2806" s="8" t="n">
        <v/>
      </c>
      <c r="C2806" s="8" t="inlineStr">
        <is>
          <t>HER2 Inhibitor TAS0728</t>
        </is>
      </c>
      <c r="D2806" s="8" t="n">
        <v/>
      </c>
    </row>
    <row r="2807" hidden="1" outlineLevel="1">
      <c r="A2807" s="8" t="inlineStr">
        <is>
          <t>chemotherapy_agent</t>
        </is>
      </c>
      <c r="B2807" s="8" t="n">
        <v/>
      </c>
      <c r="C2807" s="8" t="inlineStr">
        <is>
          <t>HER2 Tri-specific Natural Killer Cell Engager DF1001</t>
        </is>
      </c>
      <c r="D2807" s="8" t="n">
        <v/>
      </c>
    </row>
    <row r="2808" hidden="1" outlineLevel="1">
      <c r="A2808" s="8" t="inlineStr">
        <is>
          <t>chemotherapy_agent</t>
        </is>
      </c>
      <c r="B2808" s="8" t="n">
        <v/>
      </c>
      <c r="C2808" s="8" t="inlineStr">
        <is>
          <t>HER2-directed TLR8 Agonist SBT6050</t>
        </is>
      </c>
      <c r="D2808" s="8" t="n">
        <v/>
      </c>
    </row>
    <row r="2809" hidden="1" outlineLevel="1">
      <c r="A2809" s="8" t="inlineStr">
        <is>
          <t>chemotherapy_agent</t>
        </is>
      </c>
      <c r="B2809" s="8" t="n">
        <v/>
      </c>
      <c r="C2809" s="8" t="inlineStr">
        <is>
          <t>HER2-targeted DARPin MP0274</t>
        </is>
      </c>
      <c r="D2809" s="8" t="n">
        <v/>
      </c>
    </row>
    <row r="2810" hidden="1" outlineLevel="1">
      <c r="A2810" s="8" t="inlineStr">
        <is>
          <t>chemotherapy_agent</t>
        </is>
      </c>
      <c r="B2810" s="8" t="n">
        <v/>
      </c>
      <c r="C2810" s="8" t="inlineStr">
        <is>
          <t>HER2-targeted Liposomal Doxorubicin Hydrochloride MM-302</t>
        </is>
      </c>
      <c r="D2810" s="8" t="n">
        <v/>
      </c>
    </row>
    <row r="2811" hidden="1" outlineLevel="1">
      <c r="A2811" s="8" t="inlineStr">
        <is>
          <t>chemotherapy_agent</t>
        </is>
      </c>
      <c r="B2811" s="8" t="n">
        <v/>
      </c>
      <c r="C2811" s="8" t="inlineStr">
        <is>
          <t>HER2-targeting Antibody Fc Fragment FS102</t>
        </is>
      </c>
      <c r="D2811" s="8" t="n">
        <v/>
      </c>
    </row>
    <row r="2812" hidden="1" outlineLevel="1">
      <c r="A2812" s="8" t="inlineStr">
        <is>
          <t>chemotherapy_agent</t>
        </is>
      </c>
      <c r="B2812" s="8" t="n">
        <v/>
      </c>
      <c r="C2812" s="8" t="inlineStr">
        <is>
          <t>Herba Scutellaria Barbata</t>
        </is>
      </c>
      <c r="D2812" s="8" t="n">
        <v/>
      </c>
    </row>
    <row r="2813" hidden="1" outlineLevel="1">
      <c r="A2813" s="8" t="inlineStr">
        <is>
          <t>chemotherapy_agent</t>
        </is>
      </c>
      <c r="B2813" s="8" t="n">
        <v/>
      </c>
      <c r="C2813" s="8" t="inlineStr">
        <is>
          <t>Herbimycin</t>
        </is>
      </c>
      <c r="D2813" s="8" t="n">
        <v/>
      </c>
    </row>
    <row r="2814" hidden="1" outlineLevel="1">
      <c r="A2814" s="8" t="inlineStr">
        <is>
          <t>chemotherapy_agent</t>
        </is>
      </c>
      <c r="B2814" s="8" t="n">
        <v/>
      </c>
      <c r="C2814" s="8" t="inlineStr">
        <is>
          <t>Heterodimeric Interleukin-15</t>
        </is>
      </c>
      <c r="D2814" s="8" t="n">
        <v/>
      </c>
    </row>
    <row r="2815" hidden="1" outlineLevel="1">
      <c r="A2815" s="8" t="inlineStr">
        <is>
          <t>chemotherapy_agent</t>
        </is>
      </c>
      <c r="B2815" s="8" t="n">
        <v/>
      </c>
      <c r="C2815" s="8" t="inlineStr">
        <is>
          <t>Hexamethylene Bisacetamide</t>
        </is>
      </c>
      <c r="D2815" s="8" t="n">
        <v/>
      </c>
    </row>
    <row r="2816" hidden="1" outlineLevel="1">
      <c r="A2816" s="8" t="inlineStr">
        <is>
          <t>chemotherapy_agent</t>
        </is>
      </c>
      <c r="B2816" s="8" t="n">
        <v/>
      </c>
      <c r="C2816" s="8" t="inlineStr">
        <is>
          <t>Hexaminolevulinate</t>
        </is>
      </c>
      <c r="D2816" s="8" t="n">
        <v/>
      </c>
    </row>
    <row r="2817" hidden="1" outlineLevel="1">
      <c r="A2817" s="8" t="inlineStr">
        <is>
          <t>chemotherapy_agent</t>
        </is>
      </c>
      <c r="B2817" s="8" t="n">
        <v/>
      </c>
      <c r="C2817" s="8" t="inlineStr">
        <is>
          <t>Hexylresorcinol</t>
        </is>
      </c>
      <c r="D2817" s="8" t="n">
        <v/>
      </c>
    </row>
    <row r="2818" hidden="1" outlineLevel="1">
      <c r="A2818" s="8" t="inlineStr">
        <is>
          <t>chemotherapy_agent</t>
        </is>
      </c>
      <c r="B2818" s="8" t="n">
        <v/>
      </c>
      <c r="C2818" s="8" t="inlineStr">
        <is>
          <t>HIF-1alpha Inhibitor PX-478</t>
        </is>
      </c>
      <c r="D2818" s="8" t="n">
        <v/>
      </c>
    </row>
    <row r="2819" hidden="1" outlineLevel="1">
      <c r="A2819" s="8" t="inlineStr">
        <is>
          <t>chemotherapy_agent</t>
        </is>
      </c>
      <c r="B2819" s="8" t="n">
        <v/>
      </c>
      <c r="C2819" s="8" t="inlineStr">
        <is>
          <t>HIF-2alpha Inhibitor PT2385</t>
        </is>
      </c>
      <c r="D2819" s="8" t="n">
        <v/>
      </c>
    </row>
    <row r="2820" hidden="1" outlineLevel="1">
      <c r="A2820" s="8" t="inlineStr">
        <is>
          <t>chemotherapy_agent</t>
        </is>
      </c>
      <c r="B2820" s="8" t="n">
        <v/>
      </c>
      <c r="C2820" s="8" t="inlineStr">
        <is>
          <t>HIF-2alpha Inhibitor PT2977</t>
        </is>
      </c>
      <c r="D2820" s="8" t="n">
        <v/>
      </c>
    </row>
    <row r="2821" hidden="1" outlineLevel="1">
      <c r="A2821" s="8" t="inlineStr">
        <is>
          <t>chemotherapy_agent</t>
        </is>
      </c>
      <c r="B2821" s="8" t="n">
        <v/>
      </c>
      <c r="C2821" s="8" t="inlineStr">
        <is>
          <t>HIF2a RNAi ARO-HIF2</t>
        </is>
      </c>
      <c r="D2821" s="8" t="n">
        <v/>
      </c>
    </row>
    <row r="2822" hidden="1" outlineLevel="1">
      <c r="A2822" s="8" t="inlineStr">
        <is>
          <t>chemotherapy_agent</t>
        </is>
      </c>
      <c r="B2822" s="8" t="n">
        <v/>
      </c>
      <c r="C2822" s="8" t="inlineStr">
        <is>
          <t>Histone-Lysine N-Methyltransferase EZH2 Inhibitor GSK2816126</t>
        </is>
      </c>
      <c r="D2822" s="8" t="n">
        <v/>
      </c>
    </row>
    <row r="2823" hidden="1" outlineLevel="1">
      <c r="A2823" s="8" t="inlineStr">
        <is>
          <t>chemotherapy_agent</t>
        </is>
      </c>
      <c r="B2823" s="8" t="n">
        <v/>
      </c>
      <c r="C2823" s="8" t="inlineStr">
        <is>
          <t>Histrelin Acetate</t>
        </is>
      </c>
      <c r="D2823" s="8" t="n">
        <v/>
      </c>
    </row>
    <row r="2824" hidden="1" outlineLevel="1">
      <c r="A2824" s="8" t="inlineStr">
        <is>
          <t>chemotherapy_agent</t>
        </is>
      </c>
      <c r="B2824" s="8" t="n">
        <v/>
      </c>
      <c r="C2824" s="8" t="inlineStr">
        <is>
          <t>HLA-A*0201 Restricted TERT(572Y)/TERT(572) Peptides Vaccine Vx-001</t>
        </is>
      </c>
      <c r="D2824" s="8" t="n">
        <v/>
      </c>
    </row>
    <row r="2825" hidden="1" outlineLevel="1">
      <c r="A2825" s="8" t="inlineStr">
        <is>
          <t>chemotherapy_agent</t>
        </is>
      </c>
      <c r="B2825" s="8" t="n">
        <v/>
      </c>
      <c r="C2825" s="8" t="inlineStr">
        <is>
          <t>HLA-A*2402-Restricted Multipeptide Vaccine S-488410</t>
        </is>
      </c>
      <c r="D2825" s="8" t="n">
        <v/>
      </c>
    </row>
    <row r="2826" hidden="1" outlineLevel="1">
      <c r="A2826" s="8" t="inlineStr">
        <is>
          <t>chemotherapy_agent</t>
        </is>
      </c>
      <c r="B2826" s="8" t="n">
        <v/>
      </c>
      <c r="C2826" s="8" t="inlineStr">
        <is>
          <t>HLA-A2-restricted Melanoma-specific Peptides Vaccine GRN-1201</t>
        </is>
      </c>
      <c r="D2826" s="8" t="n">
        <v/>
      </c>
    </row>
    <row r="2827" hidden="1" outlineLevel="1">
      <c r="A2827" s="8" t="inlineStr">
        <is>
          <t>chemotherapy_agent</t>
        </is>
      </c>
      <c r="B2827" s="8" t="n">
        <v/>
      </c>
      <c r="C2827" s="8" t="inlineStr">
        <is>
          <t>HM2/MMAE Antibody-Drug Conjugate ALT-P7</t>
        </is>
      </c>
      <c r="D2827" s="8" t="n">
        <v/>
      </c>
    </row>
    <row r="2828" hidden="1" outlineLevel="1">
      <c r="A2828" s="8" t="inlineStr">
        <is>
          <t>chemotherapy_agent</t>
        </is>
      </c>
      <c r="B2828" s="8" t="n">
        <v/>
      </c>
      <c r="C2828" s="8" t="inlineStr">
        <is>
          <t>Hodgkin's Antigens-GM-CSF-Expressing Cell Vaccine</t>
        </is>
      </c>
      <c r="D2828" s="8" t="n">
        <v/>
      </c>
    </row>
    <row r="2829" hidden="1" outlineLevel="1">
      <c r="A2829" s="8" t="inlineStr">
        <is>
          <t>chemotherapy_agent</t>
        </is>
      </c>
      <c r="B2829" s="8" t="n">
        <v/>
      </c>
      <c r="C2829" s="8" t="inlineStr">
        <is>
          <t>Holmium Ho 166 Poly(L-Lactic Acid) Microspheres</t>
        </is>
      </c>
      <c r="D2829" s="8" t="n">
        <v/>
      </c>
    </row>
    <row r="2830" hidden="1" outlineLevel="1">
      <c r="A2830" s="8" t="inlineStr">
        <is>
          <t>chemotherapy_agent</t>
        </is>
      </c>
      <c r="B2830" s="8" t="n">
        <v/>
      </c>
      <c r="C2830" s="8" t="inlineStr">
        <is>
          <t>Hormone Therapy</t>
        </is>
      </c>
      <c r="D2830" s="8" t="inlineStr">
        <is>
          <t>Various treatment modalities that produce the desired therapeutic effect by means of change of hormone/hormones level. The treatment may include administration of hormones or hormone analogs to the patient, or decreasing the level of hormones in the body by using hormone antagonists, or hormone ablation therapy.</t>
        </is>
      </c>
    </row>
    <row r="2831" hidden="1" outlineLevel="1">
      <c r="A2831" s="8" t="inlineStr">
        <is>
          <t>chemotherapy_agent</t>
        </is>
      </c>
      <c r="B2831" s="8" t="n">
        <v/>
      </c>
      <c r="C2831" s="8" t="inlineStr">
        <is>
          <t>HPPH</t>
        </is>
      </c>
      <c r="D2831" s="8" t="n">
        <v/>
      </c>
    </row>
    <row r="2832" hidden="1" outlineLevel="1">
      <c r="A2832" s="8" t="inlineStr">
        <is>
          <t>chemotherapy_agent</t>
        </is>
      </c>
      <c r="B2832" s="8" t="n">
        <v/>
      </c>
      <c r="C2832" s="8" t="inlineStr">
        <is>
          <t>HPV 16 E6/E7-encoding Arenavirus Vaccine HB-202</t>
        </is>
      </c>
      <c r="D2832" s="8" t="n">
        <v/>
      </c>
    </row>
    <row r="2833" hidden="1" outlineLevel="1">
      <c r="A2833" s="8" t="inlineStr">
        <is>
          <t>chemotherapy_agent</t>
        </is>
      </c>
      <c r="B2833" s="8" t="n">
        <v/>
      </c>
      <c r="C2833" s="8" t="inlineStr">
        <is>
          <t>HPV 16 E7 Antigen-expressing Lactobacillis casei Vaccine BLS-ILB-E710c</t>
        </is>
      </c>
      <c r="D2833" s="8" t="n">
        <v/>
      </c>
    </row>
    <row r="2834" hidden="1" outlineLevel="1">
      <c r="A2834" s="8" t="inlineStr">
        <is>
          <t>chemotherapy_agent</t>
        </is>
      </c>
      <c r="B2834" s="8" t="n">
        <v/>
      </c>
      <c r="C2834" s="8" t="inlineStr">
        <is>
          <t>HPV DNA Plasmids Therapeutic Vaccine VGX-3100</t>
        </is>
      </c>
      <c r="D2834" s="8" t="n">
        <v/>
      </c>
    </row>
    <row r="2835" hidden="1" outlineLevel="1">
      <c r="A2835" s="8" t="inlineStr">
        <is>
          <t>chemotherapy_agent</t>
        </is>
      </c>
      <c r="B2835" s="8" t="n">
        <v/>
      </c>
      <c r="C2835" s="8" t="inlineStr">
        <is>
          <t>HPV E6/E7 DNA Vaccine GX-188E</t>
        </is>
      </c>
      <c r="D2835" s="8" t="n">
        <v/>
      </c>
    </row>
    <row r="2836" hidden="1" outlineLevel="1">
      <c r="A2836" s="8" t="inlineStr">
        <is>
          <t>chemotherapy_agent</t>
        </is>
      </c>
      <c r="B2836" s="8" t="n">
        <v/>
      </c>
      <c r="C2836" s="8" t="inlineStr">
        <is>
          <t>HPV E6/E7-encoding Arenavirus Vaccine HB-201</t>
        </is>
      </c>
      <c r="D2836" s="8" t="n">
        <v/>
      </c>
    </row>
    <row r="2837" hidden="1" outlineLevel="1">
      <c r="A2837" s="8" t="inlineStr">
        <is>
          <t>chemotherapy_agent</t>
        </is>
      </c>
      <c r="B2837" s="8" t="n">
        <v/>
      </c>
      <c r="C2837" s="8" t="inlineStr">
        <is>
          <t>HPV Types 16/18 E6/E7-Adenoviral Transduced Autologous Lymphocytes/alpha-Galactosylceramide Vaccine BVAC-C</t>
        </is>
      </c>
      <c r="D2837" s="8" t="n">
        <v/>
      </c>
    </row>
    <row r="2838" hidden="1" outlineLevel="1">
      <c r="A2838" s="8" t="inlineStr">
        <is>
          <t>chemotherapy_agent</t>
        </is>
      </c>
      <c r="B2838" s="8" t="n">
        <v/>
      </c>
      <c r="C2838" s="8" t="inlineStr">
        <is>
          <t>HPV-16 E6 Peptides Vaccine/Candida albicans Extract</t>
        </is>
      </c>
      <c r="D2838" s="8" t="n">
        <v/>
      </c>
    </row>
    <row r="2839" hidden="1" outlineLevel="1">
      <c r="A2839" s="8" t="inlineStr">
        <is>
          <t>chemotherapy_agent</t>
        </is>
      </c>
      <c r="B2839" s="8" t="n">
        <v/>
      </c>
      <c r="C2839" s="8" t="inlineStr">
        <is>
          <t>HPV-6-targeting Immunotherapeutic Vaccine INO-3106</t>
        </is>
      </c>
      <c r="D2839" s="8" t="n">
        <v/>
      </c>
    </row>
    <row r="2840" hidden="1" outlineLevel="1">
      <c r="A2840" s="8" t="inlineStr">
        <is>
          <t>chemotherapy_agent</t>
        </is>
      </c>
      <c r="B2840" s="8" t="n">
        <v/>
      </c>
      <c r="C2840" s="8" t="inlineStr">
        <is>
          <t>HPV16 E7-specific HLA-A*02:01-restricted IgG1-Fc Fusion Protein CUE-101</t>
        </is>
      </c>
      <c r="D2840" s="8" t="n">
        <v/>
      </c>
    </row>
    <row r="2841" hidden="1" outlineLevel="1">
      <c r="A2841" s="8" t="inlineStr">
        <is>
          <t>chemotherapy_agent</t>
        </is>
      </c>
      <c r="B2841" s="8" t="n">
        <v/>
      </c>
      <c r="C2841" s="8" t="inlineStr">
        <is>
          <t>HPV16 L2/E6/E7 Fusion Protein Vaccine TA-CIN</t>
        </is>
      </c>
      <c r="D2841" s="8" t="n">
        <v/>
      </c>
    </row>
    <row r="2842" hidden="1" outlineLevel="1">
      <c r="A2842" s="8" t="inlineStr">
        <is>
          <t>chemotherapy_agent</t>
        </is>
      </c>
      <c r="B2842" s="8" t="n">
        <v/>
      </c>
      <c r="C2842" s="8" t="inlineStr">
        <is>
          <t>HPV6/11-targeted DNA Plasmid Vaccine INO-3107</t>
        </is>
      </c>
      <c r="D2842" s="8" t="n">
        <v/>
      </c>
    </row>
    <row r="2843" hidden="1" outlineLevel="1">
      <c r="A2843" s="8" t="inlineStr">
        <is>
          <t>chemotherapy_agent</t>
        </is>
      </c>
      <c r="B2843" s="8" t="n">
        <v/>
      </c>
      <c r="C2843" s="8" t="inlineStr">
        <is>
          <t>Hsp90 Antagonist KW-2478</t>
        </is>
      </c>
      <c r="D2843" s="8" t="n">
        <v/>
      </c>
    </row>
    <row r="2844" hidden="1" outlineLevel="1">
      <c r="A2844" s="8" t="inlineStr">
        <is>
          <t>chemotherapy_agent</t>
        </is>
      </c>
      <c r="B2844" s="8" t="n">
        <v/>
      </c>
      <c r="C2844" s="8" t="inlineStr">
        <is>
          <t>Hsp90 Inhibitor AB-010</t>
        </is>
      </c>
      <c r="D2844" s="8" t="n">
        <v/>
      </c>
    </row>
    <row r="2845" hidden="1" outlineLevel="1">
      <c r="A2845" s="8" t="inlineStr">
        <is>
          <t>chemotherapy_agent</t>
        </is>
      </c>
      <c r="B2845" s="8" t="n">
        <v/>
      </c>
      <c r="C2845" s="8" t="inlineStr">
        <is>
          <t>Hsp90 Inhibitor BIIB021</t>
        </is>
      </c>
      <c r="D2845" s="8" t="n">
        <v/>
      </c>
    </row>
    <row r="2846" hidden="1" outlineLevel="1">
      <c r="A2846" s="8" t="inlineStr">
        <is>
          <t>chemotherapy_agent</t>
        </is>
      </c>
      <c r="B2846" s="8" t="n">
        <v/>
      </c>
      <c r="C2846" s="8" t="inlineStr">
        <is>
          <t>Hsp90 Inhibitor BIIB028</t>
        </is>
      </c>
      <c r="D2846" s="8" t="n">
        <v/>
      </c>
    </row>
    <row r="2847" hidden="1" outlineLevel="1">
      <c r="A2847" s="8" t="inlineStr">
        <is>
          <t>chemotherapy_agent</t>
        </is>
      </c>
      <c r="B2847" s="8" t="n">
        <v/>
      </c>
      <c r="C2847" s="8" t="inlineStr">
        <is>
          <t>Hsp90 Inhibitor Debio 0932</t>
        </is>
      </c>
      <c r="D2847" s="8" t="n">
        <v/>
      </c>
    </row>
    <row r="2848" hidden="1" outlineLevel="1">
      <c r="A2848" s="8" t="inlineStr">
        <is>
          <t>chemotherapy_agent</t>
        </is>
      </c>
      <c r="B2848" s="8" t="n">
        <v/>
      </c>
      <c r="C2848" s="8" t="inlineStr">
        <is>
          <t>Hsp90 Inhibitor DS-2248</t>
        </is>
      </c>
      <c r="D2848" s="8" t="n">
        <v/>
      </c>
    </row>
    <row r="2849" hidden="1" outlineLevel="1">
      <c r="A2849" s="8" t="inlineStr">
        <is>
          <t>chemotherapy_agent</t>
        </is>
      </c>
      <c r="B2849" s="8" t="n">
        <v/>
      </c>
      <c r="C2849" s="8" t="inlineStr">
        <is>
          <t>Hsp90 Inhibitor HSP990</t>
        </is>
      </c>
      <c r="D2849" s="8" t="n">
        <v/>
      </c>
    </row>
    <row r="2850" hidden="1" outlineLevel="1">
      <c r="A2850" s="8" t="inlineStr">
        <is>
          <t>chemotherapy_agent</t>
        </is>
      </c>
      <c r="B2850" s="8" t="n">
        <v/>
      </c>
      <c r="C2850" s="8" t="inlineStr">
        <is>
          <t>Hsp90 Inhibitor MPC-3100</t>
        </is>
      </c>
      <c r="D2850" s="8" t="n">
        <v/>
      </c>
    </row>
    <row r="2851" hidden="1" outlineLevel="1">
      <c r="A2851" s="8" t="inlineStr">
        <is>
          <t>chemotherapy_agent</t>
        </is>
      </c>
      <c r="B2851" s="8" t="n">
        <v/>
      </c>
      <c r="C2851" s="8" t="inlineStr">
        <is>
          <t>Hsp90 Inhibitor PU-H71</t>
        </is>
      </c>
      <c r="D2851" s="8" t="n">
        <v/>
      </c>
    </row>
    <row r="2852" hidden="1" outlineLevel="1">
      <c r="A2852" s="8" t="inlineStr">
        <is>
          <t>chemotherapy_agent</t>
        </is>
      </c>
      <c r="B2852" s="8" t="n">
        <v/>
      </c>
      <c r="C2852" s="8" t="inlineStr">
        <is>
          <t>Hsp90 Inhibitor SNX-5422 Mesylate</t>
        </is>
      </c>
      <c r="D2852" s="8" t="n">
        <v/>
      </c>
    </row>
    <row r="2853" hidden="1" outlineLevel="1">
      <c r="A2853" s="8" t="inlineStr">
        <is>
          <t>chemotherapy_agent</t>
        </is>
      </c>
      <c r="B2853" s="8" t="n">
        <v/>
      </c>
      <c r="C2853" s="8" t="inlineStr">
        <is>
          <t>Hsp90 Inhibitor SNX-5542 Mesylate</t>
        </is>
      </c>
      <c r="D2853" s="8" t="n">
        <v/>
      </c>
    </row>
    <row r="2854" hidden="1" outlineLevel="1">
      <c r="A2854" s="8" t="inlineStr">
        <is>
          <t>chemotherapy_agent</t>
        </is>
      </c>
      <c r="B2854" s="8" t="n">
        <v/>
      </c>
      <c r="C2854" s="8" t="inlineStr">
        <is>
          <t>Hsp90 Inhibitor TQB3474</t>
        </is>
      </c>
      <c r="D2854" s="8" t="n">
        <v/>
      </c>
    </row>
    <row r="2855" hidden="1" outlineLevel="1">
      <c r="A2855" s="8" t="inlineStr">
        <is>
          <t>chemotherapy_agent</t>
        </is>
      </c>
      <c r="B2855" s="8" t="n">
        <v/>
      </c>
      <c r="C2855" s="8" t="inlineStr">
        <is>
          <t>Hsp90 Inhibitor XL888</t>
        </is>
      </c>
      <c r="D2855" s="8" t="n">
        <v/>
      </c>
    </row>
    <row r="2856" hidden="1" outlineLevel="1">
      <c r="A2856" s="8" t="inlineStr">
        <is>
          <t>chemotherapy_agent</t>
        </is>
      </c>
      <c r="B2856" s="8" t="n">
        <v/>
      </c>
      <c r="C2856" s="8" t="inlineStr">
        <is>
          <t>Hsp90-targeted Photosensitizer HS-201</t>
        </is>
      </c>
      <c r="D2856" s="8" t="n">
        <v/>
      </c>
    </row>
    <row r="2857" hidden="1" outlineLevel="1">
      <c r="A2857" s="8" t="inlineStr">
        <is>
          <t>chemotherapy_agent</t>
        </is>
      </c>
      <c r="B2857" s="8" t="n">
        <v/>
      </c>
      <c r="C2857" s="8" t="inlineStr">
        <is>
          <t>HSP90-targeted SN-38 Conjugate PEN-866</t>
        </is>
      </c>
      <c r="D2857" s="8" t="n">
        <v/>
      </c>
    </row>
    <row r="2858" hidden="1" outlineLevel="1">
      <c r="A2858" s="8" t="inlineStr">
        <is>
          <t>chemotherapy_agent</t>
        </is>
      </c>
      <c r="B2858" s="8" t="n">
        <v/>
      </c>
      <c r="C2858" s="8" t="inlineStr">
        <is>
          <t>HSP90alpha/beta Inhibitor TAS-116</t>
        </is>
      </c>
      <c r="D2858" s="8" t="n">
        <v/>
      </c>
    </row>
    <row r="2859" hidden="1" outlineLevel="1">
      <c r="A2859" s="8" t="inlineStr">
        <is>
          <t>chemotherapy_agent</t>
        </is>
      </c>
      <c r="B2859" s="8" t="n">
        <v/>
      </c>
      <c r="C2859" s="8" t="inlineStr">
        <is>
          <t>hTERT Multipeptide/Montanide ISA-51 VG/Imiquimod Vaccine GX 301</t>
        </is>
      </c>
      <c r="D2859" s="8" t="n">
        <v/>
      </c>
    </row>
    <row r="2860" hidden="1" outlineLevel="1">
      <c r="A2860" s="8" t="inlineStr">
        <is>
          <t>chemotherapy_agent</t>
        </is>
      </c>
      <c r="B2860" s="8" t="n">
        <v/>
      </c>
      <c r="C2860" s="8" t="inlineStr">
        <is>
          <t>hTERT Vaccine V934/V935</t>
        </is>
      </c>
      <c r="D2860" s="8" t="n">
        <v/>
      </c>
    </row>
    <row r="2861" hidden="1" outlineLevel="1">
      <c r="A2861" s="8" t="inlineStr">
        <is>
          <t>chemotherapy_agent</t>
        </is>
      </c>
      <c r="B2861" s="8" t="n">
        <v/>
      </c>
      <c r="C2861" s="8" t="inlineStr">
        <is>
          <t>hTERT-encoding DNA Vaccine INVAC-1</t>
        </is>
      </c>
      <c r="D2861" s="8" t="n">
        <v/>
      </c>
    </row>
    <row r="2862" hidden="1" outlineLevel="1">
      <c r="A2862" s="8" t="inlineStr">
        <is>
          <t>chemotherapy_agent</t>
        </is>
      </c>
      <c r="B2862" s="8" t="n">
        <v/>
      </c>
      <c r="C2862" s="8" t="inlineStr">
        <is>
          <t>Hu14.18-IL2 Fusion Protein EMD 273063</t>
        </is>
      </c>
      <c r="D2862" s="8" t="n">
        <v/>
      </c>
    </row>
    <row r="2863" hidden="1" outlineLevel="1">
      <c r="A2863" s="8" t="inlineStr">
        <is>
          <t>chemotherapy_agent</t>
        </is>
      </c>
      <c r="B2863" s="8" t="n">
        <v/>
      </c>
      <c r="C2863" s="8" t="inlineStr">
        <is>
          <t>HuaChanSu</t>
        </is>
      </c>
      <c r="D2863" s="8" t="n">
        <v/>
      </c>
    </row>
    <row r="2864" hidden="1" outlineLevel="1">
      <c r="A2864" s="8" t="inlineStr">
        <is>
          <t>chemotherapy_agent</t>
        </is>
      </c>
      <c r="B2864" s="8" t="n">
        <v/>
      </c>
      <c r="C2864" s="8" t="inlineStr">
        <is>
          <t>Huaier Extract Granule</t>
        </is>
      </c>
      <c r="D2864" s="8" t="n">
        <v/>
      </c>
    </row>
    <row r="2865" hidden="1" outlineLevel="1">
      <c r="A2865" s="8" t="inlineStr">
        <is>
          <t>chemotherapy_agent</t>
        </is>
      </c>
      <c r="B2865" s="8" t="n">
        <v/>
      </c>
      <c r="C2865" s="8" t="inlineStr">
        <is>
          <t>Huang Lian</t>
        </is>
      </c>
      <c r="D2865" s="8" t="n">
        <v/>
      </c>
    </row>
    <row r="2866" hidden="1" outlineLevel="1">
      <c r="A2866" s="8" t="inlineStr">
        <is>
          <t>chemotherapy_agent</t>
        </is>
      </c>
      <c r="B2866" s="8" t="n">
        <v/>
      </c>
      <c r="C2866" s="8" t="inlineStr">
        <is>
          <t>huBC1-huIL12 Fusion Protein AS1409</t>
        </is>
      </c>
      <c r="D2866" s="8" t="n">
        <v/>
      </c>
    </row>
    <row r="2867" hidden="1" outlineLevel="1">
      <c r="A2867" s="8" t="inlineStr">
        <is>
          <t>chemotherapy_agent</t>
        </is>
      </c>
      <c r="B2867" s="8" t="n">
        <v/>
      </c>
      <c r="C2867" s="8" t="inlineStr">
        <is>
          <t>Human Combinatorial Antibody Library-based Monoclonal Antibody VAY736</t>
        </is>
      </c>
      <c r="D2867" s="8" t="n">
        <v/>
      </c>
    </row>
    <row r="2868" hidden="1" outlineLevel="1">
      <c r="A2868" s="8" t="inlineStr">
        <is>
          <t>chemotherapy_agent</t>
        </is>
      </c>
      <c r="B2868" s="8" t="n">
        <v/>
      </c>
      <c r="C2868" s="8" t="inlineStr">
        <is>
          <t>Human MHC Non-Restricted Cytotoxic T-Cell Line TALL-104</t>
        </is>
      </c>
      <c r="D2868" s="8" t="n">
        <v/>
      </c>
    </row>
    <row r="2869" hidden="1" outlineLevel="1">
      <c r="A2869" s="8" t="inlineStr">
        <is>
          <t>chemotherapy_agent</t>
        </is>
      </c>
      <c r="B2869" s="8" t="n">
        <v/>
      </c>
      <c r="C2869" s="8" t="inlineStr">
        <is>
          <t>Human MOAB LICO 28a32</t>
        </is>
      </c>
      <c r="D2869" s="8" t="n">
        <v/>
      </c>
    </row>
    <row r="2870" hidden="1" outlineLevel="1">
      <c r="A2870" s="8" t="inlineStr">
        <is>
          <t>chemotherapy_agent</t>
        </is>
      </c>
      <c r="B2870" s="8" t="n">
        <v/>
      </c>
      <c r="C2870" s="8" t="inlineStr">
        <is>
          <t>Human Monoclonal Antibody 216</t>
        </is>
      </c>
      <c r="D2870" s="8" t="n">
        <v/>
      </c>
    </row>
    <row r="2871" hidden="1" outlineLevel="1">
      <c r="A2871" s="8" t="inlineStr">
        <is>
          <t>chemotherapy_agent</t>
        </is>
      </c>
      <c r="B2871" s="8" t="n">
        <v/>
      </c>
      <c r="C2871" s="8" t="inlineStr">
        <is>
          <t>Human Monoclonal Antibody B11-hCG Beta Fusion Protein CDX-1307</t>
        </is>
      </c>
      <c r="D2871" s="8" t="n">
        <v/>
      </c>
    </row>
    <row r="2872" hidden="1" outlineLevel="1">
      <c r="A2872" s="8" t="inlineStr">
        <is>
          <t>chemotherapy_agent</t>
        </is>
      </c>
      <c r="B2872" s="8" t="n">
        <v/>
      </c>
      <c r="C2872" s="8" t="inlineStr">
        <is>
          <t>Human Papillomavirus 16 E7 Peptide/Padre 965.10</t>
        </is>
      </c>
      <c r="D2872" s="8" t="n">
        <v/>
      </c>
    </row>
    <row r="2873" hidden="1" outlineLevel="1">
      <c r="A2873" s="8" t="inlineStr">
        <is>
          <t>chemotherapy_agent</t>
        </is>
      </c>
      <c r="B2873" s="8" t="n">
        <v/>
      </c>
      <c r="C2873" s="8" t="inlineStr">
        <is>
          <t>Hyaluronidase-zzxf/Pertuzumab/Trastuzumab</t>
        </is>
      </c>
      <c r="D2873" s="8" t="n">
        <v/>
      </c>
    </row>
    <row r="2874" hidden="1" outlineLevel="1">
      <c r="A2874" s="8" t="inlineStr">
        <is>
          <t>chemotherapy_agent</t>
        </is>
      </c>
      <c r="B2874" s="8" t="n">
        <v/>
      </c>
      <c r="C2874" s="8" t="inlineStr">
        <is>
          <t>Hycanthone</t>
        </is>
      </c>
      <c r="D2874" s="8" t="n">
        <v/>
      </c>
    </row>
    <row r="2875" hidden="1" outlineLevel="1">
      <c r="A2875" s="8" t="inlineStr">
        <is>
          <t>chemotherapy_agent</t>
        </is>
      </c>
      <c r="B2875" s="8" t="n">
        <v/>
      </c>
      <c r="C2875" s="8" t="inlineStr">
        <is>
          <t>Hydralazine Hydrochloride</t>
        </is>
      </c>
      <c r="D2875" s="8" t="n">
        <v/>
      </c>
    </row>
    <row r="2876" hidden="1" outlineLevel="1">
      <c r="A2876" s="8" t="inlineStr">
        <is>
          <t>chemotherapy_agent</t>
        </is>
      </c>
      <c r="B2876" s="8" t="n">
        <v/>
      </c>
      <c r="C2876" s="8" t="inlineStr">
        <is>
          <t>Hydrocortisone Sodium Succinate</t>
        </is>
      </c>
      <c r="D2876" s="8" t="n">
        <v/>
      </c>
    </row>
    <row r="2877" hidden="1" outlineLevel="1">
      <c r="A2877" s="8" t="inlineStr">
        <is>
          <t>chemotherapy_agent</t>
        </is>
      </c>
      <c r="B2877" s="8" t="n">
        <v/>
      </c>
      <c r="C2877" s="8" t="inlineStr">
        <is>
          <t>Hydroxychloroquine</t>
        </is>
      </c>
      <c r="D2877" s="8" t="n">
        <v/>
      </c>
    </row>
    <row r="2878" hidden="1" outlineLevel="1">
      <c r="A2878" s="8" t="inlineStr">
        <is>
          <t>chemotherapy_agent</t>
        </is>
      </c>
      <c r="B2878" s="8" t="n">
        <v/>
      </c>
      <c r="C2878" s="8" t="inlineStr">
        <is>
          <t>Hydroxyprogesterone Caproate</t>
        </is>
      </c>
      <c r="D2878" s="8" t="n">
        <v/>
      </c>
    </row>
    <row r="2879" hidden="1" outlineLevel="1">
      <c r="A2879" s="8" t="inlineStr">
        <is>
          <t>chemotherapy_agent</t>
        </is>
      </c>
      <c r="B2879" s="8" t="n">
        <v/>
      </c>
      <c r="C2879" s="8" t="inlineStr">
        <is>
          <t>Hydroxytyrosol</t>
        </is>
      </c>
      <c r="D2879" s="8" t="n">
        <v/>
      </c>
    </row>
    <row r="2880" hidden="1" outlineLevel="1">
      <c r="A2880" s="8" t="inlineStr">
        <is>
          <t>chemotherapy_agent</t>
        </is>
      </c>
      <c r="B2880" s="8" t="n">
        <v/>
      </c>
      <c r="C2880" s="8" t="inlineStr">
        <is>
          <t>Hydroxyurea</t>
        </is>
      </c>
      <c r="D2880" s="8" t="n">
        <v/>
      </c>
    </row>
    <row r="2881" hidden="1" outlineLevel="1">
      <c r="A2881" s="8" t="inlineStr">
        <is>
          <t>chemotherapy_agent</t>
        </is>
      </c>
      <c r="B2881" s="8" t="n">
        <v/>
      </c>
      <c r="C2881" s="8" t="inlineStr">
        <is>
          <t>Hypericin</t>
        </is>
      </c>
      <c r="D2881" s="8" t="n">
        <v/>
      </c>
    </row>
    <row r="2882" hidden="1" outlineLevel="1">
      <c r="A2882" s="8" t="inlineStr">
        <is>
          <t>chemotherapy_agent</t>
        </is>
      </c>
      <c r="B2882" s="8" t="n">
        <v/>
      </c>
      <c r="C2882" s="8" t="inlineStr">
        <is>
          <t>Hypoxia-activated Prodrug TH-4000</t>
        </is>
      </c>
      <c r="D2882" s="8" t="n">
        <v/>
      </c>
    </row>
    <row r="2883" hidden="1" outlineLevel="1">
      <c r="A2883" s="8" t="inlineStr">
        <is>
          <t>chemotherapy_agent</t>
        </is>
      </c>
      <c r="B2883" s="8" t="n">
        <v/>
      </c>
      <c r="C2883" s="8" t="inlineStr">
        <is>
          <t>I 131 Antiferritin Immunoglobulin</t>
        </is>
      </c>
      <c r="D2883" s="8" t="n">
        <v/>
      </c>
    </row>
    <row r="2884" hidden="1" outlineLevel="1">
      <c r="A2884" s="8" t="inlineStr">
        <is>
          <t>chemotherapy_agent</t>
        </is>
      </c>
      <c r="B2884" s="8" t="n">
        <v/>
      </c>
      <c r="C2884" s="8" t="inlineStr">
        <is>
          <t>I 131 Monoclonal Antibody A33</t>
        </is>
      </c>
      <c r="D2884" s="8" t="n">
        <v/>
      </c>
    </row>
    <row r="2885" hidden="1" outlineLevel="1">
      <c r="A2885" s="8" t="inlineStr">
        <is>
          <t>chemotherapy_agent</t>
        </is>
      </c>
      <c r="B2885" s="8" t="n">
        <v/>
      </c>
      <c r="C2885" s="8" t="inlineStr">
        <is>
          <t>I 131 Monoclonal Antibody CC49</t>
        </is>
      </c>
      <c r="D2885" s="8" t="n">
        <v/>
      </c>
    </row>
    <row r="2886" hidden="1" outlineLevel="1">
      <c r="A2886" s="8" t="inlineStr">
        <is>
          <t>chemotherapy_agent</t>
        </is>
      </c>
      <c r="B2886" s="8" t="n">
        <v/>
      </c>
      <c r="C2886" s="8" t="inlineStr">
        <is>
          <t>I 131 Monoclonal Antibody F19</t>
        </is>
      </c>
      <c r="D2886" s="8" t="n">
        <v/>
      </c>
    </row>
    <row r="2887" hidden="1" outlineLevel="1">
      <c r="A2887" s="8" t="inlineStr">
        <is>
          <t>chemotherapy_agent</t>
        </is>
      </c>
      <c r="B2887" s="8" t="n">
        <v/>
      </c>
      <c r="C2887" s="8" t="inlineStr">
        <is>
          <t>I 131 Monoclonal Antibody Lym-1</t>
        </is>
      </c>
      <c r="D2887" s="8" t="n">
        <v/>
      </c>
    </row>
    <row r="2888" hidden="1" outlineLevel="1">
      <c r="A2888" s="8" t="inlineStr">
        <is>
          <t>chemotherapy_agent</t>
        </is>
      </c>
      <c r="B2888" s="8" t="n">
        <v/>
      </c>
      <c r="C2888" s="8" t="inlineStr">
        <is>
          <t>Iadademstat</t>
        </is>
      </c>
      <c r="D2888" s="8" t="n">
        <v/>
      </c>
    </row>
    <row r="2889" hidden="1" outlineLevel="1">
      <c r="A2889" s="8" t="inlineStr">
        <is>
          <t>chemotherapy_agent</t>
        </is>
      </c>
      <c r="B2889" s="8" t="n">
        <v/>
      </c>
      <c r="C2889" s="8" t="inlineStr">
        <is>
          <t>Ianalumab</t>
        </is>
      </c>
      <c r="D2889" s="8" t="n">
        <v/>
      </c>
    </row>
    <row r="2890" hidden="1" outlineLevel="1">
      <c r="A2890" s="8" t="inlineStr">
        <is>
          <t>chemotherapy_agent</t>
        </is>
      </c>
      <c r="B2890" s="8" t="n">
        <v/>
      </c>
      <c r="C2890" s="8" t="inlineStr">
        <is>
          <t>IAP Inhibitor APG-1387</t>
        </is>
      </c>
      <c r="D2890" s="8" t="n">
        <v/>
      </c>
    </row>
    <row r="2891" hidden="1" outlineLevel="1">
      <c r="A2891" s="8" t="inlineStr">
        <is>
          <t>chemotherapy_agent</t>
        </is>
      </c>
      <c r="B2891" s="8" t="n">
        <v/>
      </c>
      <c r="C2891" s="8" t="inlineStr">
        <is>
          <t>IAP Inhibitor AT-406</t>
        </is>
      </c>
      <c r="D2891" s="8" t="n">
        <v/>
      </c>
    </row>
    <row r="2892" hidden="1" outlineLevel="1">
      <c r="A2892" s="8" t="inlineStr">
        <is>
          <t>chemotherapy_agent</t>
        </is>
      </c>
      <c r="B2892" s="8" t="n">
        <v/>
      </c>
      <c r="C2892" s="8" t="inlineStr">
        <is>
          <t>IAP Inhibitor HGS1029</t>
        </is>
      </c>
      <c r="D2892" s="8" t="n">
        <v/>
      </c>
    </row>
    <row r="2893" hidden="1" outlineLevel="1">
      <c r="A2893" s="8" t="inlineStr">
        <is>
          <t>chemotherapy_agent</t>
        </is>
      </c>
      <c r="B2893" s="8" t="n">
        <v/>
      </c>
      <c r="C2893" s="8" t="inlineStr">
        <is>
          <t>Ibandronate Sodium</t>
        </is>
      </c>
      <c r="D2893" s="8" t="n">
        <v/>
      </c>
    </row>
    <row r="2894" hidden="1" outlineLevel="1">
      <c r="A2894" s="8" t="inlineStr">
        <is>
          <t>chemotherapy_agent</t>
        </is>
      </c>
      <c r="B2894" s="8" t="n">
        <v/>
      </c>
      <c r="C2894" s="8" t="inlineStr">
        <is>
          <t>Iberdomide</t>
        </is>
      </c>
      <c r="D2894" s="8" t="n">
        <v/>
      </c>
    </row>
    <row r="2895" hidden="1" outlineLevel="1">
      <c r="A2895" s="8" t="inlineStr">
        <is>
          <t>chemotherapy_agent</t>
        </is>
      </c>
      <c r="B2895" s="8" t="n">
        <v/>
      </c>
      <c r="C2895" s="8" t="inlineStr">
        <is>
          <t>Iboctadekin</t>
        </is>
      </c>
      <c r="D2895" s="8" t="n">
        <v/>
      </c>
    </row>
    <row r="2896" hidden="1" outlineLevel="1">
      <c r="A2896" s="8" t="inlineStr">
        <is>
          <t>chemotherapy_agent</t>
        </is>
      </c>
      <c r="B2896" s="8" t="n">
        <v/>
      </c>
      <c r="C2896" s="8" t="inlineStr">
        <is>
          <t>Ibritumomab Tiuxetan</t>
        </is>
      </c>
      <c r="D2896" s="8" t="n">
        <v/>
      </c>
    </row>
    <row r="2897" hidden="1" outlineLevel="1">
      <c r="A2897" s="8" t="inlineStr">
        <is>
          <t>chemotherapy_agent</t>
        </is>
      </c>
      <c r="B2897" s="8" t="n">
        <v/>
      </c>
      <c r="C2897" s="8" t="inlineStr">
        <is>
          <t>Ibrutinib</t>
        </is>
      </c>
      <c r="D2897" s="8" t="n">
        <v/>
      </c>
    </row>
    <row r="2898" hidden="1" outlineLevel="1">
      <c r="A2898" s="8" t="inlineStr">
        <is>
          <t>chemotherapy_agent</t>
        </is>
      </c>
      <c r="B2898" s="8" t="n">
        <v/>
      </c>
      <c r="C2898" s="8" t="inlineStr">
        <is>
          <t>Icotinib Hydrochloride</t>
        </is>
      </c>
      <c r="D2898" s="8" t="n">
        <v/>
      </c>
    </row>
    <row r="2899" hidden="1" outlineLevel="1">
      <c r="A2899" s="8" t="inlineStr">
        <is>
          <t>chemotherapy_agent</t>
        </is>
      </c>
      <c r="B2899" s="8" t="n">
        <v/>
      </c>
      <c r="C2899" s="8" t="inlineStr">
        <is>
          <t>Icrucumab</t>
        </is>
      </c>
      <c r="D2899" s="8" t="n">
        <v/>
      </c>
    </row>
    <row r="2900" hidden="1" outlineLevel="1">
      <c r="A2900" s="8" t="inlineStr">
        <is>
          <t>chemotherapy_agent</t>
        </is>
      </c>
      <c r="B2900" s="8" t="n">
        <v/>
      </c>
      <c r="C2900" s="8" t="inlineStr">
        <is>
          <t>ICT-121 Dendritic Cell Vaccine</t>
        </is>
      </c>
      <c r="D2900" s="8" t="n">
        <v/>
      </c>
    </row>
    <row r="2901" hidden="1" outlineLevel="1">
      <c r="A2901" s="8" t="inlineStr">
        <is>
          <t>chemotherapy_agent</t>
        </is>
      </c>
      <c r="B2901" s="8" t="n">
        <v/>
      </c>
      <c r="C2901" s="8" t="inlineStr">
        <is>
          <t>Idarubicin</t>
        </is>
      </c>
      <c r="D2901" s="8" t="n">
        <v/>
      </c>
    </row>
    <row r="2902" hidden="1" outlineLevel="1">
      <c r="A2902" s="8" t="inlineStr">
        <is>
          <t>chemotherapy_agent</t>
        </is>
      </c>
      <c r="B2902" s="8" t="n">
        <v/>
      </c>
      <c r="C2902" s="8" t="inlineStr">
        <is>
          <t>Idarubicin Hydrochloride</t>
        </is>
      </c>
      <c r="D2902" s="8" t="n">
        <v/>
      </c>
    </row>
    <row r="2903" hidden="1" outlineLevel="1">
      <c r="A2903" s="8" t="inlineStr">
        <is>
          <t>chemotherapy_agent</t>
        </is>
      </c>
      <c r="B2903" s="8" t="n">
        <v/>
      </c>
      <c r="C2903" s="8" t="inlineStr">
        <is>
          <t>Idarubicin-Eluting Beads</t>
        </is>
      </c>
      <c r="D2903" s="8" t="n">
        <v/>
      </c>
    </row>
    <row r="2904" hidden="1" outlineLevel="1">
      <c r="A2904" s="8" t="inlineStr">
        <is>
          <t>chemotherapy_agent</t>
        </is>
      </c>
      <c r="B2904" s="8" t="n">
        <v/>
      </c>
      <c r="C2904" s="8" t="inlineStr">
        <is>
          <t>Idasanutlin</t>
        </is>
      </c>
      <c r="D2904" s="8" t="n">
        <v/>
      </c>
    </row>
    <row r="2905" hidden="1" outlineLevel="1">
      <c r="A2905" s="8" t="inlineStr">
        <is>
          <t>chemotherapy_agent</t>
        </is>
      </c>
      <c r="B2905" s="8" t="n">
        <v/>
      </c>
      <c r="C2905" s="8" t="inlineStr">
        <is>
          <t>Idecabtagene Vicleucel</t>
        </is>
      </c>
      <c r="D2905" s="8" t="n">
        <v/>
      </c>
    </row>
    <row r="2906" hidden="1" outlineLevel="1">
      <c r="A2906" s="8" t="inlineStr">
        <is>
          <t>chemotherapy_agent</t>
        </is>
      </c>
      <c r="B2906" s="8" t="n">
        <v/>
      </c>
      <c r="C2906" s="8" t="inlineStr">
        <is>
          <t>Idelalisib</t>
        </is>
      </c>
      <c r="D2906" s="8" t="n">
        <v/>
      </c>
    </row>
    <row r="2907" hidden="1" outlineLevel="1">
      <c r="A2907" s="8" t="inlineStr">
        <is>
          <t>chemotherapy_agent</t>
        </is>
      </c>
      <c r="B2907" s="8" t="n">
        <v/>
      </c>
      <c r="C2907" s="8" t="inlineStr">
        <is>
          <t>Idetrexed</t>
        </is>
      </c>
      <c r="D2907" s="8" t="n">
        <v/>
      </c>
    </row>
    <row r="2908" hidden="1" outlineLevel="1">
      <c r="A2908" s="8" t="inlineStr">
        <is>
          <t>chemotherapy_agent</t>
        </is>
      </c>
      <c r="B2908" s="8" t="n">
        <v/>
      </c>
      <c r="C2908" s="8" t="inlineStr">
        <is>
          <t>IDH1 Mutant Inhibitor LY3410738</t>
        </is>
      </c>
      <c r="D2908" s="8" t="n">
        <v/>
      </c>
    </row>
    <row r="2909" hidden="1" outlineLevel="1">
      <c r="A2909" s="8" t="inlineStr">
        <is>
          <t>chemotherapy_agent</t>
        </is>
      </c>
      <c r="B2909" s="8" t="n">
        <v/>
      </c>
      <c r="C2909" s="8" t="inlineStr">
        <is>
          <t>IDH1(R132) Inhibitor IDH305</t>
        </is>
      </c>
      <c r="D2909" s="8" t="n">
        <v/>
      </c>
    </row>
    <row r="2910" hidden="1" outlineLevel="1">
      <c r="A2910" s="8" t="inlineStr">
        <is>
          <t>chemotherapy_agent</t>
        </is>
      </c>
      <c r="B2910" s="8" t="n">
        <v/>
      </c>
      <c r="C2910" s="8" t="inlineStr">
        <is>
          <t>IDH1R132H-Specific Peptide Vaccine PEPIDH1M</t>
        </is>
      </c>
      <c r="D2910" s="8" t="n">
        <v/>
      </c>
    </row>
    <row r="2911" hidden="1" outlineLevel="1">
      <c r="A2911" s="8" t="inlineStr">
        <is>
          <t>chemotherapy_agent</t>
        </is>
      </c>
      <c r="B2911" s="8" t="n">
        <v/>
      </c>
      <c r="C2911" s="8" t="inlineStr">
        <is>
          <t>Idiotype-Pulsed Autologous Dendritic Cell Vaccine APC8020</t>
        </is>
      </c>
      <c r="D2911" s="8" t="n">
        <v/>
      </c>
    </row>
    <row r="2912" hidden="1" outlineLevel="1">
      <c r="A2912" s="8" t="inlineStr">
        <is>
          <t>chemotherapy_agent</t>
        </is>
      </c>
      <c r="B2912" s="8" t="n">
        <v/>
      </c>
      <c r="C2912" s="8" t="inlineStr">
        <is>
          <t>IDO Peptide Vaccine IO102</t>
        </is>
      </c>
      <c r="D2912" s="8" t="n">
        <v/>
      </c>
    </row>
    <row r="2913" hidden="1" outlineLevel="1">
      <c r="A2913" s="8" t="inlineStr">
        <is>
          <t>chemotherapy_agent</t>
        </is>
      </c>
      <c r="B2913" s="8" t="n">
        <v/>
      </c>
      <c r="C2913" s="8" t="inlineStr">
        <is>
          <t>IDO-1 Inhibitor LY3381916</t>
        </is>
      </c>
      <c r="D2913" s="8" t="n">
        <v/>
      </c>
    </row>
    <row r="2914" hidden="1" outlineLevel="1">
      <c r="A2914" s="8" t="inlineStr">
        <is>
          <t>chemotherapy_agent</t>
        </is>
      </c>
      <c r="B2914" s="8" t="n">
        <v/>
      </c>
      <c r="C2914" s="8" t="inlineStr">
        <is>
          <t>IDO/TDO Inhibitor HTI-1090</t>
        </is>
      </c>
      <c r="D2914" s="8" t="n">
        <v/>
      </c>
    </row>
    <row r="2915" hidden="1" outlineLevel="1">
      <c r="A2915" s="8" t="inlineStr">
        <is>
          <t>chemotherapy_agent</t>
        </is>
      </c>
      <c r="B2915" s="8" t="n">
        <v/>
      </c>
      <c r="C2915" s="8" t="inlineStr">
        <is>
          <t>IDO/TDO Inhibitor LY-01013</t>
        </is>
      </c>
      <c r="D2915" s="8" t="n">
        <v/>
      </c>
    </row>
    <row r="2916" hidden="1" outlineLevel="1">
      <c r="A2916" s="8" t="inlineStr">
        <is>
          <t>chemotherapy_agent</t>
        </is>
      </c>
      <c r="B2916" s="8" t="n">
        <v/>
      </c>
      <c r="C2916" s="8" t="inlineStr">
        <is>
          <t>IDO1 Inhibitor KHK2455</t>
        </is>
      </c>
      <c r="D2916" s="8" t="n">
        <v/>
      </c>
    </row>
    <row r="2917" hidden="1" outlineLevel="1">
      <c r="A2917" s="8" t="inlineStr">
        <is>
          <t>chemotherapy_agent</t>
        </is>
      </c>
      <c r="B2917" s="8" t="n">
        <v/>
      </c>
      <c r="C2917" s="8" t="inlineStr">
        <is>
          <t>IDO1 Inhibitor MK-7162</t>
        </is>
      </c>
      <c r="D2917" s="8" t="n">
        <v/>
      </c>
    </row>
    <row r="2918" hidden="1" outlineLevel="1">
      <c r="A2918" s="8" t="inlineStr">
        <is>
          <t>chemotherapy_agent</t>
        </is>
      </c>
      <c r="B2918" s="8" t="n">
        <v/>
      </c>
      <c r="C2918" s="8" t="inlineStr">
        <is>
          <t>IDO1 Inhibitor PF-06840003</t>
        </is>
      </c>
      <c r="D2918" s="8" t="n">
        <v/>
      </c>
    </row>
    <row r="2919" hidden="1" outlineLevel="1">
      <c r="A2919" s="8" t="inlineStr">
        <is>
          <t>chemotherapy_agent</t>
        </is>
      </c>
      <c r="B2919" s="8" t="n">
        <v/>
      </c>
      <c r="C2919" s="8" t="inlineStr">
        <is>
          <t>IDO1/TDO2 Inhibitor DN1406131</t>
        </is>
      </c>
      <c r="D2919" s="8" t="n">
        <v/>
      </c>
    </row>
    <row r="2920" hidden="1" outlineLevel="1">
      <c r="A2920" s="8" t="inlineStr">
        <is>
          <t>chemotherapy_agent</t>
        </is>
      </c>
      <c r="B2920" s="8" t="n">
        <v/>
      </c>
      <c r="C2920" s="8" t="inlineStr">
        <is>
          <t>IDO1/TDO2 Inhibitor M4112</t>
        </is>
      </c>
      <c r="D2920" s="8" t="n">
        <v/>
      </c>
    </row>
    <row r="2921" hidden="1" outlineLevel="1">
      <c r="A2921" s="8" t="inlineStr">
        <is>
          <t>chemotherapy_agent</t>
        </is>
      </c>
      <c r="B2921" s="8" t="n">
        <v/>
      </c>
      <c r="C2921" s="8" t="inlineStr">
        <is>
          <t>Idronoxil</t>
        </is>
      </c>
      <c r="D2921" s="8" t="n">
        <v/>
      </c>
    </row>
    <row r="2922" hidden="1" outlineLevel="1">
      <c r="A2922" s="8" t="inlineStr">
        <is>
          <t>chemotherapy_agent</t>
        </is>
      </c>
      <c r="B2922" s="8" t="n">
        <v/>
      </c>
      <c r="C2922" s="8" t="inlineStr">
        <is>
          <t>Idronoxil Suppository NOX66</t>
        </is>
      </c>
      <c r="D2922" s="8" t="n">
        <v/>
      </c>
    </row>
    <row r="2923" hidden="1" outlineLevel="1">
      <c r="A2923" s="8" t="inlineStr">
        <is>
          <t>chemotherapy_agent</t>
        </is>
      </c>
      <c r="B2923" s="8" t="n">
        <v/>
      </c>
      <c r="C2923" s="8" t="inlineStr">
        <is>
          <t>Ieramilimab</t>
        </is>
      </c>
      <c r="D2923" s="8" t="n">
        <v/>
      </c>
    </row>
    <row r="2924" hidden="1" outlineLevel="1">
      <c r="A2924" s="8" t="inlineStr">
        <is>
          <t>chemotherapy_agent</t>
        </is>
      </c>
      <c r="B2924" s="8" t="n">
        <v/>
      </c>
      <c r="C2924" s="8" t="inlineStr">
        <is>
          <t>Ifabotuzumab</t>
        </is>
      </c>
      <c r="D2924" s="8" t="n">
        <v/>
      </c>
    </row>
    <row r="2925" hidden="1" outlineLevel="1">
      <c r="A2925" s="8" t="inlineStr">
        <is>
          <t>chemotherapy_agent</t>
        </is>
      </c>
      <c r="B2925" s="8" t="n">
        <v/>
      </c>
      <c r="C2925" s="8" t="inlineStr">
        <is>
          <t>Ifetroban</t>
        </is>
      </c>
      <c r="D2925" s="8" t="n">
        <v/>
      </c>
    </row>
    <row r="2926" hidden="1" outlineLevel="1">
      <c r="A2926" s="8" t="inlineStr">
        <is>
          <t>chemotherapy_agent</t>
        </is>
      </c>
      <c r="B2926" s="8" t="n">
        <v/>
      </c>
      <c r="C2926" s="8" t="inlineStr">
        <is>
          <t>Ifosfamide</t>
        </is>
      </c>
      <c r="D2926" s="8" t="n">
        <v/>
      </c>
    </row>
    <row r="2927" hidden="1" outlineLevel="1">
      <c r="A2927" s="8" t="inlineStr">
        <is>
          <t>chemotherapy_agent</t>
        </is>
      </c>
      <c r="B2927" s="8" t="n">
        <v/>
      </c>
      <c r="C2927" s="8" t="inlineStr">
        <is>
          <t>IGF-1R Inhibitor</t>
        </is>
      </c>
      <c r="D2927" s="8" t="n">
        <v/>
      </c>
    </row>
    <row r="2928" hidden="1" outlineLevel="1">
      <c r="A2928" s="8" t="inlineStr">
        <is>
          <t>chemotherapy_agent</t>
        </is>
      </c>
      <c r="B2928" s="8" t="n">
        <v/>
      </c>
      <c r="C2928" s="8" t="inlineStr">
        <is>
          <t>IGF-1R Inhibitor PL225B</t>
        </is>
      </c>
      <c r="D2928" s="8" t="n">
        <v/>
      </c>
    </row>
    <row r="2929" hidden="1" outlineLevel="1">
      <c r="A2929" s="8" t="inlineStr">
        <is>
          <t>chemotherapy_agent</t>
        </is>
      </c>
      <c r="B2929" s="8" t="n">
        <v/>
      </c>
      <c r="C2929" s="8" t="inlineStr">
        <is>
          <t>IGF-1R/IR Inhibitor KW-2450</t>
        </is>
      </c>
      <c r="D2929" s="8" t="n">
        <v/>
      </c>
    </row>
    <row r="2930" hidden="1" outlineLevel="1">
      <c r="A2930" s="8" t="inlineStr">
        <is>
          <t>chemotherapy_agent</t>
        </is>
      </c>
      <c r="B2930" s="8" t="n">
        <v/>
      </c>
      <c r="C2930" s="8" t="inlineStr">
        <is>
          <t>IGF-methotrexate Conjugate</t>
        </is>
      </c>
      <c r="D2930" s="8" t="n">
        <v/>
      </c>
    </row>
    <row r="2931" hidden="1" outlineLevel="1">
      <c r="A2931" s="8" t="inlineStr">
        <is>
          <t>chemotherapy_agent</t>
        </is>
      </c>
      <c r="B2931" s="8" t="n">
        <v/>
      </c>
      <c r="C2931" s="8" t="inlineStr">
        <is>
          <t>IL-10 Immunomodulator MK-1966</t>
        </is>
      </c>
      <c r="D2931" s="8" t="n">
        <v/>
      </c>
    </row>
    <row r="2932" hidden="1" outlineLevel="1">
      <c r="A2932" s="8" t="inlineStr">
        <is>
          <t>chemotherapy_agent</t>
        </is>
      </c>
      <c r="B2932" s="8" t="n">
        <v/>
      </c>
      <c r="C2932" s="8" t="inlineStr">
        <is>
          <t>IL-12-expressing HSV-1 NSC 733972</t>
        </is>
      </c>
      <c r="D2932" s="8" t="n">
        <v/>
      </c>
    </row>
    <row r="2933" hidden="1" outlineLevel="1">
      <c r="A2933" s="8" t="inlineStr">
        <is>
          <t>chemotherapy_agent</t>
        </is>
      </c>
      <c r="B2933" s="8" t="n">
        <v/>
      </c>
      <c r="C2933" s="8" t="inlineStr">
        <is>
          <t>IL-12-expressing Mesenchymal Stem Cell Vaccine GX-051</t>
        </is>
      </c>
      <c r="D2933" s="8" t="n">
        <v/>
      </c>
    </row>
    <row r="2934" hidden="1" outlineLevel="1">
      <c r="A2934" s="8" t="inlineStr">
        <is>
          <t>chemotherapy_agent</t>
        </is>
      </c>
      <c r="B2934" s="8" t="n">
        <v/>
      </c>
      <c r="C2934" s="8" t="inlineStr">
        <is>
          <t>IL-12sc, IL-15sushi, IFNa and GM-CSF mRNA-based Immunotherapeutic Agent SAR441000</t>
        </is>
      </c>
      <c r="D2934" s="8" t="n">
        <v/>
      </c>
    </row>
    <row r="2935" hidden="1" outlineLevel="1">
      <c r="A2935" s="8" t="inlineStr">
        <is>
          <t>chemotherapy_agent</t>
        </is>
      </c>
      <c r="B2935" s="8" t="n">
        <v/>
      </c>
      <c r="C2935" s="8" t="inlineStr">
        <is>
          <t>IL-2 Recombinant Fusion Protein ALT-801</t>
        </is>
      </c>
      <c r="D2935" s="8" t="n">
        <v/>
      </c>
    </row>
    <row r="2936" hidden="1" outlineLevel="1">
      <c r="A2936" s="8" t="inlineStr">
        <is>
          <t>chemotherapy_agent</t>
        </is>
      </c>
      <c r="B2936" s="8" t="n">
        <v/>
      </c>
      <c r="C2936" s="8" t="inlineStr">
        <is>
          <t>IL-2/9/15 Gamma Chain Receptor Inhibitor BNZ-1</t>
        </is>
      </c>
      <c r="D2936" s="8" t="n">
        <v/>
      </c>
    </row>
    <row r="2937" hidden="1" outlineLevel="1">
      <c r="A2937" s="8" t="inlineStr">
        <is>
          <t>chemotherapy_agent</t>
        </is>
      </c>
      <c r="B2937" s="8" t="n">
        <v/>
      </c>
      <c r="C2937" s="8" t="inlineStr">
        <is>
          <t>IL4-Pseudomonas Exotoxin Fusion Protein MDNA55</t>
        </is>
      </c>
      <c r="D2937" s="8" t="n">
        <v/>
      </c>
    </row>
    <row r="2938" hidden="1" outlineLevel="1">
      <c r="A2938" s="8" t="inlineStr">
        <is>
          <t>chemotherapy_agent</t>
        </is>
      </c>
      <c r="B2938" s="8" t="n">
        <v/>
      </c>
      <c r="C2938" s="8" t="inlineStr">
        <is>
          <t>Ilginatinib</t>
        </is>
      </c>
      <c r="D2938" s="8" t="n">
        <v/>
      </c>
    </row>
    <row r="2939" hidden="1" outlineLevel="1">
      <c r="A2939" s="8" t="inlineStr">
        <is>
          <t>chemotherapy_agent</t>
        </is>
      </c>
      <c r="B2939" s="8" t="n">
        <v/>
      </c>
      <c r="C2939" s="8" t="inlineStr">
        <is>
          <t>Ilixadencel</t>
        </is>
      </c>
      <c r="D2939" s="8" t="n">
        <v/>
      </c>
    </row>
    <row r="2940" hidden="1" outlineLevel="1">
      <c r="A2940" s="8" t="inlineStr">
        <is>
          <t>chemotherapy_agent</t>
        </is>
      </c>
      <c r="B2940" s="8" t="n">
        <v/>
      </c>
      <c r="C2940" s="8" t="inlineStr">
        <is>
          <t>Iloprost</t>
        </is>
      </c>
      <c r="D2940" s="8" t="n">
        <v/>
      </c>
    </row>
    <row r="2941" hidden="1" outlineLevel="1">
      <c r="A2941" s="8" t="inlineStr">
        <is>
          <t>chemotherapy_agent</t>
        </is>
      </c>
      <c r="B2941" s="8" t="n">
        <v/>
      </c>
      <c r="C2941" s="8" t="inlineStr">
        <is>
          <t>Ilorasertib</t>
        </is>
      </c>
      <c r="D2941" s="8" t="n">
        <v/>
      </c>
    </row>
    <row r="2942" hidden="1" outlineLevel="1">
      <c r="A2942" s="8" t="inlineStr">
        <is>
          <t>chemotherapy_agent</t>
        </is>
      </c>
      <c r="B2942" s="8" t="n">
        <v/>
      </c>
      <c r="C2942" s="8" t="inlineStr">
        <is>
          <t>Imalumab</t>
        </is>
      </c>
      <c r="D2942" s="8" t="n">
        <v/>
      </c>
    </row>
    <row r="2943" hidden="1" outlineLevel="1">
      <c r="A2943" s="8" t="inlineStr">
        <is>
          <t>chemotherapy_agent</t>
        </is>
      </c>
      <c r="B2943" s="8" t="n">
        <v/>
      </c>
      <c r="C2943" s="8" t="inlineStr">
        <is>
          <t>Imaradenant</t>
        </is>
      </c>
      <c r="D2943" s="8" t="n">
        <v/>
      </c>
    </row>
    <row r="2944" hidden="1" outlineLevel="1">
      <c r="A2944" s="8" t="inlineStr">
        <is>
          <t>chemotherapy_agent</t>
        </is>
      </c>
      <c r="B2944" s="8" t="n">
        <v/>
      </c>
      <c r="C2944" s="8" t="inlineStr">
        <is>
          <t>Imatinib</t>
        </is>
      </c>
      <c r="D2944" s="8" t="n">
        <v/>
      </c>
    </row>
    <row r="2945" hidden="1" outlineLevel="1">
      <c r="A2945" s="8" t="inlineStr">
        <is>
          <t>chemotherapy_agent</t>
        </is>
      </c>
      <c r="B2945" s="8" t="n">
        <v/>
      </c>
      <c r="C2945" s="8" t="inlineStr">
        <is>
          <t>Imatinib Mesylate</t>
        </is>
      </c>
      <c r="D2945" s="8" t="n">
        <v/>
      </c>
    </row>
    <row r="2946" hidden="1" outlineLevel="1">
      <c r="A2946" s="8" t="inlineStr">
        <is>
          <t>chemotherapy_agent</t>
        </is>
      </c>
      <c r="B2946" s="8" t="n">
        <v/>
      </c>
      <c r="C2946" s="8" t="inlineStr">
        <is>
          <t>Imetelstat</t>
        </is>
      </c>
      <c r="D2946" s="8" t="n">
        <v/>
      </c>
    </row>
    <row r="2947" hidden="1" outlineLevel="1">
      <c r="A2947" s="8" t="inlineStr">
        <is>
          <t>chemotherapy_agent</t>
        </is>
      </c>
      <c r="B2947" s="8" t="n">
        <v/>
      </c>
      <c r="C2947" s="8" t="inlineStr">
        <is>
          <t>Imetelstat Sodium</t>
        </is>
      </c>
      <c r="D2947" s="8" t="n">
        <v/>
      </c>
    </row>
    <row r="2948" hidden="1" outlineLevel="1">
      <c r="A2948" s="8" t="inlineStr">
        <is>
          <t>chemotherapy_agent</t>
        </is>
      </c>
      <c r="B2948" s="8" t="n">
        <v/>
      </c>
      <c r="C2948" s="8" t="inlineStr">
        <is>
          <t>Imexon</t>
        </is>
      </c>
      <c r="D2948" s="8" t="n">
        <v/>
      </c>
    </row>
    <row r="2949" hidden="1" outlineLevel="1">
      <c r="A2949" s="8" t="inlineStr">
        <is>
          <t>chemotherapy_agent</t>
        </is>
      </c>
      <c r="B2949" s="8" t="n">
        <v/>
      </c>
      <c r="C2949" s="8" t="inlineStr">
        <is>
          <t>Imgatuzumab</t>
        </is>
      </c>
      <c r="D2949" s="8" t="n">
        <v/>
      </c>
    </row>
    <row r="2950" hidden="1" outlineLevel="1">
      <c r="A2950" s="8" t="inlineStr">
        <is>
          <t>chemotherapy_agent</t>
        </is>
      </c>
      <c r="B2950" s="8" t="n">
        <v/>
      </c>
      <c r="C2950" s="8" t="inlineStr">
        <is>
          <t>Imidazole Mustard</t>
        </is>
      </c>
      <c r="D2950" s="8" t="n">
        <v/>
      </c>
    </row>
    <row r="2951" hidden="1" outlineLevel="1">
      <c r="A2951" s="8" t="inlineStr">
        <is>
          <t>chemotherapy_agent</t>
        </is>
      </c>
      <c r="B2951" s="8" t="n">
        <v/>
      </c>
      <c r="C2951" s="8" t="inlineStr">
        <is>
          <t>Imidazole-Pyrazole</t>
        </is>
      </c>
      <c r="D2951" s="8" t="n">
        <v/>
      </c>
    </row>
    <row r="2952" hidden="1" outlineLevel="1">
      <c r="A2952" s="8" t="inlineStr">
        <is>
          <t>chemotherapy_agent</t>
        </is>
      </c>
      <c r="B2952" s="8" t="n">
        <v/>
      </c>
      <c r="C2952" s="8" t="inlineStr">
        <is>
          <t>Imifoplatin</t>
        </is>
      </c>
      <c r="D2952" s="8" t="n">
        <v/>
      </c>
    </row>
    <row r="2953" hidden="1" outlineLevel="1">
      <c r="A2953" s="8" t="inlineStr">
        <is>
          <t>chemotherapy_agent</t>
        </is>
      </c>
      <c r="B2953" s="8" t="n">
        <v/>
      </c>
      <c r="C2953" s="8" t="inlineStr">
        <is>
          <t>Imipramine Blue</t>
        </is>
      </c>
      <c r="D2953" s="8" t="n">
        <v/>
      </c>
    </row>
    <row r="2954" hidden="1" outlineLevel="1">
      <c r="A2954" s="8" t="inlineStr">
        <is>
          <t>chemotherapy_agent</t>
        </is>
      </c>
      <c r="B2954" s="8" t="n">
        <v/>
      </c>
      <c r="C2954" s="8" t="inlineStr">
        <is>
          <t>Imiquimod</t>
        </is>
      </c>
      <c r="D2954" s="8" t="n">
        <v/>
      </c>
    </row>
    <row r="2955" hidden="1" outlineLevel="1">
      <c r="A2955" s="8" t="inlineStr">
        <is>
          <t>chemotherapy_agent</t>
        </is>
      </c>
      <c r="B2955" s="8" t="n">
        <v/>
      </c>
      <c r="C2955" s="8" t="inlineStr">
        <is>
          <t>Immediate-release Onapristone</t>
        </is>
      </c>
      <c r="D2955" s="8" t="n">
        <v/>
      </c>
    </row>
    <row r="2956" hidden="1" outlineLevel="1">
      <c r="A2956" s="8" t="inlineStr">
        <is>
          <t>chemotherapy_agent</t>
        </is>
      </c>
      <c r="B2956" s="8" t="n">
        <v/>
      </c>
      <c r="C2956" s="8" t="inlineStr">
        <is>
          <t>Immediate-release Tablet Afuresertib</t>
        </is>
      </c>
      <c r="D2956" s="8" t="n">
        <v/>
      </c>
    </row>
    <row r="2957" hidden="1" outlineLevel="1">
      <c r="A2957" s="8" t="inlineStr">
        <is>
          <t>chemotherapy_agent</t>
        </is>
      </c>
      <c r="B2957" s="8" t="n">
        <v/>
      </c>
      <c r="C2957" s="8" t="inlineStr">
        <is>
          <t>Immune Checkpoint Inhibitor ASP8374</t>
        </is>
      </c>
      <c r="D2957" s="8" t="n">
        <v/>
      </c>
    </row>
    <row r="2958" hidden="1" outlineLevel="1">
      <c r="A2958" s="8" t="inlineStr">
        <is>
          <t>chemotherapy_agent</t>
        </is>
      </c>
      <c r="B2958" s="8" t="n">
        <v/>
      </c>
      <c r="C2958" s="8" t="inlineStr">
        <is>
          <t>Immunoconjugate RO5479599</t>
        </is>
      </c>
      <c r="D2958" s="8" t="n">
        <v/>
      </c>
    </row>
    <row r="2959" hidden="1" outlineLevel="1">
      <c r="A2959" s="8" t="inlineStr">
        <is>
          <t>chemotherapy_agent</t>
        </is>
      </c>
      <c r="B2959" s="8" t="n">
        <v/>
      </c>
      <c r="C2959" s="8" t="inlineStr">
        <is>
          <t>Immunocytokine NHS-IL12</t>
        </is>
      </c>
      <c r="D2959" s="8" t="n">
        <v/>
      </c>
    </row>
    <row r="2960" hidden="1" outlineLevel="1">
      <c r="A2960" s="8" t="inlineStr">
        <is>
          <t>chemotherapy_agent</t>
        </is>
      </c>
      <c r="B2960" s="8" t="n">
        <v/>
      </c>
      <c r="C2960" s="8" t="inlineStr">
        <is>
          <t>Immunocytokine NHS-IL2-LT</t>
        </is>
      </c>
      <c r="D2960" s="8" t="n">
        <v/>
      </c>
    </row>
    <row r="2961" hidden="1" outlineLevel="1">
      <c r="A2961" s="8" t="inlineStr">
        <is>
          <t>chemotherapy_agent</t>
        </is>
      </c>
      <c r="B2961" s="8" t="n">
        <v/>
      </c>
      <c r="C2961" s="8" t="inlineStr">
        <is>
          <t>Immunomodulator LAM-003</t>
        </is>
      </c>
      <c r="D2961" s="8" t="n">
        <v/>
      </c>
    </row>
    <row r="2962" hidden="1" outlineLevel="1">
      <c r="A2962" s="8" t="inlineStr">
        <is>
          <t>chemotherapy_agent</t>
        </is>
      </c>
      <c r="B2962" s="8" t="n">
        <v/>
      </c>
      <c r="C2962" s="8" t="inlineStr">
        <is>
          <t>Immunomodulator OHR/AVR118</t>
        </is>
      </c>
      <c r="D2962" s="8" t="n">
        <v/>
      </c>
    </row>
    <row r="2963" hidden="1" outlineLevel="1">
      <c r="A2963" s="8" t="inlineStr">
        <is>
          <t>chemotherapy_agent</t>
        </is>
      </c>
      <c r="B2963" s="8" t="n">
        <v/>
      </c>
      <c r="C2963" s="8" t="inlineStr">
        <is>
          <t>Immunomodulatory Agent CC-11006</t>
        </is>
      </c>
      <c r="D2963" s="8" t="n">
        <v/>
      </c>
    </row>
    <row r="2964" hidden="1" outlineLevel="1">
      <c r="A2964" s="8" t="inlineStr">
        <is>
          <t>chemotherapy_agent</t>
        </is>
      </c>
      <c r="B2964" s="8" t="n">
        <v/>
      </c>
      <c r="C2964" s="8" t="inlineStr">
        <is>
          <t>Immunomodulatory Oligonucleotide HYB2055</t>
        </is>
      </c>
      <c r="D2964" s="8" t="n">
        <v/>
      </c>
    </row>
    <row r="2965" hidden="1" outlineLevel="1">
      <c r="A2965" s="8" t="inlineStr">
        <is>
          <t>chemotherapy_agent</t>
        </is>
      </c>
      <c r="B2965" s="8" t="n">
        <v/>
      </c>
      <c r="C2965" s="8" t="inlineStr">
        <is>
          <t>Immunotherapeutic Combination Product CMB305</t>
        </is>
      </c>
      <c r="D2965" s="8" t="n">
        <v/>
      </c>
    </row>
    <row r="2966" hidden="1" outlineLevel="1">
      <c r="A2966" s="8" t="inlineStr">
        <is>
          <t>chemotherapy_agent</t>
        </is>
      </c>
      <c r="B2966" s="8" t="n">
        <v/>
      </c>
      <c r="C2966" s="8" t="inlineStr">
        <is>
          <t>Immunotherapeutic GSK1572932A</t>
        </is>
      </c>
      <c r="D2966" s="8" t="n">
        <v/>
      </c>
    </row>
    <row r="2967" hidden="1" outlineLevel="1">
      <c r="A2967" s="8" t="inlineStr">
        <is>
          <t>chemotherapy_agent</t>
        </is>
      </c>
      <c r="B2967" s="8" t="n">
        <v/>
      </c>
      <c r="C2967" s="8" t="inlineStr">
        <is>
          <t>Immunotherapy Regimen MKC-1106-MT</t>
        </is>
      </c>
      <c r="D2967" s="8" t="n">
        <v/>
      </c>
    </row>
    <row r="2968" hidden="1" outlineLevel="1">
      <c r="A2968" s="8" t="inlineStr">
        <is>
          <t>chemotherapy_agent</t>
        </is>
      </c>
      <c r="B2968" s="8" t="n">
        <v/>
      </c>
      <c r="C2968" s="8" t="inlineStr">
        <is>
          <t>Immunotoxin CMD-193</t>
        </is>
      </c>
      <c r="D2968" s="8" t="n">
        <v/>
      </c>
    </row>
    <row r="2969" hidden="1" outlineLevel="1">
      <c r="A2969" s="8" t="inlineStr">
        <is>
          <t>chemotherapy_agent</t>
        </is>
      </c>
      <c r="B2969" s="8" t="n">
        <v/>
      </c>
      <c r="C2969" s="8" t="inlineStr">
        <is>
          <t>IMT-1012 Immunotherapeutic Vaccine</t>
        </is>
      </c>
      <c r="D2969" s="8" t="n">
        <v/>
      </c>
    </row>
    <row r="2970" hidden="1" outlineLevel="1">
      <c r="A2970" s="8" t="inlineStr">
        <is>
          <t>chemotherapy_agent</t>
        </is>
      </c>
      <c r="B2970" s="8" t="n">
        <v/>
      </c>
      <c r="C2970" s="8" t="inlineStr">
        <is>
          <t>Inactivated Oncolytic Virus Particle GEN0101</t>
        </is>
      </c>
      <c r="D2970" s="8" t="n">
        <v/>
      </c>
    </row>
    <row r="2971" hidden="1" outlineLevel="1">
      <c r="A2971" s="8" t="inlineStr">
        <is>
          <t>chemotherapy_agent</t>
        </is>
      </c>
      <c r="B2971" s="8" t="n">
        <v/>
      </c>
      <c r="C2971" s="8" t="inlineStr">
        <is>
          <t>Inalimarev</t>
        </is>
      </c>
      <c r="D2971" s="8" t="n">
        <v/>
      </c>
    </row>
    <row r="2972" hidden="1" outlineLevel="1">
      <c r="A2972" s="8" t="inlineStr">
        <is>
          <t>chemotherapy_agent</t>
        </is>
      </c>
      <c r="B2972" s="8" t="n">
        <v/>
      </c>
      <c r="C2972" s="8" t="inlineStr">
        <is>
          <t>Incyclinide</t>
        </is>
      </c>
      <c r="D2972" s="8" t="n">
        <v/>
      </c>
    </row>
    <row r="2973" hidden="1" outlineLevel="1">
      <c r="A2973" s="8" t="inlineStr">
        <is>
          <t>chemotherapy_agent</t>
        </is>
      </c>
      <c r="B2973" s="8" t="n">
        <v/>
      </c>
      <c r="C2973" s="8" t="inlineStr">
        <is>
          <t>Indatuximab Ravtansine</t>
        </is>
      </c>
      <c r="D2973" s="8" t="n">
        <v/>
      </c>
    </row>
    <row r="2974" hidden="1" outlineLevel="1">
      <c r="A2974" s="8" t="inlineStr">
        <is>
          <t>chemotherapy_agent</t>
        </is>
      </c>
      <c r="B2974" s="8" t="n">
        <v/>
      </c>
      <c r="C2974" s="8" t="inlineStr">
        <is>
          <t>Indibulin</t>
        </is>
      </c>
      <c r="D2974" s="8" t="n">
        <v/>
      </c>
    </row>
    <row r="2975" hidden="1" outlineLevel="1">
      <c r="A2975" s="8" t="inlineStr">
        <is>
          <t>chemotherapy_agent</t>
        </is>
      </c>
      <c r="B2975" s="8" t="n">
        <v/>
      </c>
      <c r="C2975" s="8" t="inlineStr">
        <is>
          <t>Indicine-N-Oxide</t>
        </is>
      </c>
      <c r="D2975" s="8" t="n">
        <v/>
      </c>
    </row>
    <row r="2976" hidden="1" outlineLevel="1">
      <c r="A2976" s="8" t="inlineStr">
        <is>
          <t>chemotherapy_agent</t>
        </is>
      </c>
      <c r="B2976" s="8" t="n">
        <v/>
      </c>
      <c r="C2976" s="8" t="inlineStr">
        <is>
          <t>Indisulam</t>
        </is>
      </c>
      <c r="D2976" s="8" t="n">
        <v/>
      </c>
    </row>
    <row r="2977" hidden="1" outlineLevel="1">
      <c r="A2977" s="8" t="inlineStr">
        <is>
          <t>chemotherapy_agent</t>
        </is>
      </c>
      <c r="B2977" s="8" t="n">
        <v/>
      </c>
      <c r="C2977" s="8" t="inlineStr">
        <is>
          <t>Individualized MVA-based Vaccine TG4050</t>
        </is>
      </c>
      <c r="D2977" s="8" t="n">
        <v/>
      </c>
    </row>
    <row r="2978" hidden="1" outlineLevel="1">
      <c r="A2978" s="8" t="inlineStr">
        <is>
          <t>chemotherapy_agent</t>
        </is>
      </c>
      <c r="B2978" s="8" t="n">
        <v/>
      </c>
      <c r="C2978" s="8" t="inlineStr">
        <is>
          <t>Indocyanine Green-labeled Polymeric Micelles ONM-100</t>
        </is>
      </c>
      <c r="D2978" s="8" t="n">
        <v/>
      </c>
    </row>
    <row r="2979" hidden="1" outlineLevel="1">
      <c r="A2979" s="8" t="inlineStr">
        <is>
          <t>chemotherapy_agent</t>
        </is>
      </c>
      <c r="B2979" s="8" t="n">
        <v/>
      </c>
      <c r="C2979" s="8" t="inlineStr">
        <is>
          <t>Indole-3-Carbinol</t>
        </is>
      </c>
      <c r="D2979" s="8" t="n">
        <v/>
      </c>
    </row>
    <row r="2980" hidden="1" outlineLevel="1">
      <c r="A2980" s="8" t="inlineStr">
        <is>
          <t>chemotherapy_agent</t>
        </is>
      </c>
      <c r="B2980" s="8" t="n">
        <v/>
      </c>
      <c r="C2980" s="8" t="inlineStr">
        <is>
          <t>Indomethacin</t>
        </is>
      </c>
      <c r="D2980" s="8" t="n">
        <v/>
      </c>
    </row>
    <row r="2981" hidden="1" outlineLevel="1">
      <c r="A2981" s="8" t="inlineStr">
        <is>
          <t>chemotherapy_agent</t>
        </is>
      </c>
      <c r="B2981" s="8" t="n">
        <v/>
      </c>
      <c r="C2981" s="8" t="inlineStr">
        <is>
          <t>Indoximod</t>
        </is>
      </c>
      <c r="D2981" s="8" t="n">
        <v/>
      </c>
    </row>
    <row r="2982" hidden="1" outlineLevel="1">
      <c r="A2982" s="8" t="inlineStr">
        <is>
          <t>chemotherapy_agent</t>
        </is>
      </c>
      <c r="B2982" s="8" t="n">
        <v/>
      </c>
      <c r="C2982" s="8" t="inlineStr">
        <is>
          <t>Indoximod Prodrug NLG802</t>
        </is>
      </c>
      <c r="D2982" s="8" t="n">
        <v/>
      </c>
    </row>
    <row r="2983" hidden="1" outlineLevel="1">
      <c r="A2983" s="8" t="inlineStr">
        <is>
          <t>chemotherapy_agent</t>
        </is>
      </c>
      <c r="B2983" s="8" t="n">
        <v/>
      </c>
      <c r="C2983" s="8" t="inlineStr">
        <is>
          <t>Indusatumab Vedotin</t>
        </is>
      </c>
      <c r="D2983" s="8" t="n">
        <v/>
      </c>
    </row>
    <row r="2984" hidden="1" outlineLevel="1">
      <c r="A2984" s="8" t="inlineStr">
        <is>
          <t>chemotherapy_agent</t>
        </is>
      </c>
      <c r="B2984" s="8" t="n">
        <v/>
      </c>
      <c r="C2984" s="8" t="inlineStr">
        <is>
          <t>Inebilizumab</t>
        </is>
      </c>
      <c r="D2984" s="8" t="n">
        <v/>
      </c>
    </row>
    <row r="2985" hidden="1" outlineLevel="1">
      <c r="A2985" s="8" t="inlineStr">
        <is>
          <t>chemotherapy_agent</t>
        </is>
      </c>
      <c r="B2985" s="8" t="n">
        <v/>
      </c>
      <c r="C2985" s="8" t="inlineStr">
        <is>
          <t>Inecalcitol</t>
        </is>
      </c>
      <c r="D2985" s="8" t="n">
        <v/>
      </c>
    </row>
    <row r="2986" hidden="1" outlineLevel="1">
      <c r="A2986" s="8" t="inlineStr">
        <is>
          <t>chemotherapy_agent</t>
        </is>
      </c>
      <c r="B2986" s="8" t="n">
        <v/>
      </c>
      <c r="C2986" s="8" t="inlineStr">
        <is>
          <t>Infigratinib</t>
        </is>
      </c>
      <c r="D2986" s="8" t="n">
        <v/>
      </c>
    </row>
    <row r="2987" hidden="1" outlineLevel="1">
      <c r="A2987" s="8" t="inlineStr">
        <is>
          <t>chemotherapy_agent</t>
        </is>
      </c>
      <c r="B2987" s="8" t="n">
        <v/>
      </c>
      <c r="C2987" s="8" t="inlineStr">
        <is>
          <t>Infigratinib Mesylate</t>
        </is>
      </c>
      <c r="D2987" s="8" t="n">
        <v/>
      </c>
    </row>
    <row r="2988" hidden="1" outlineLevel="1">
      <c r="A2988" s="8" t="inlineStr">
        <is>
          <t>chemotherapy_agent</t>
        </is>
      </c>
      <c r="B2988" s="8" t="n">
        <v/>
      </c>
      <c r="C2988" s="8" t="inlineStr">
        <is>
          <t>Infliximab</t>
        </is>
      </c>
      <c r="D2988" s="8" t="n">
        <v/>
      </c>
    </row>
    <row r="2989" hidden="1" outlineLevel="1">
      <c r="A2989" s="8" t="inlineStr">
        <is>
          <t>chemotherapy_agent</t>
        </is>
      </c>
      <c r="B2989" s="8" t="n">
        <v/>
      </c>
      <c r="C2989" s="8" t="inlineStr">
        <is>
          <t>Ingenol Mebutate</t>
        </is>
      </c>
      <c r="D2989" s="8" t="n">
        <v/>
      </c>
    </row>
    <row r="2990" hidden="1" outlineLevel="1">
      <c r="A2990" s="8" t="inlineStr">
        <is>
          <t>chemotherapy_agent</t>
        </is>
      </c>
      <c r="B2990" s="8" t="n">
        <v/>
      </c>
      <c r="C2990" s="8" t="inlineStr">
        <is>
          <t>Ingenol Mebutate Gel</t>
        </is>
      </c>
      <c r="D2990" s="8" t="n">
        <v/>
      </c>
    </row>
    <row r="2991" hidden="1" outlineLevel="1">
      <c r="A2991" s="8" t="inlineStr">
        <is>
          <t>chemotherapy_agent</t>
        </is>
      </c>
      <c r="B2991" s="8" t="n">
        <v/>
      </c>
      <c r="C2991" s="8" t="inlineStr">
        <is>
          <t>Iniparib</t>
        </is>
      </c>
      <c r="D2991" s="8" t="n">
        <v/>
      </c>
    </row>
    <row r="2992" hidden="1" outlineLevel="1">
      <c r="A2992" s="8" t="inlineStr">
        <is>
          <t>chemotherapy_agent</t>
        </is>
      </c>
      <c r="B2992" s="8" t="n">
        <v/>
      </c>
      <c r="C2992" s="8" t="inlineStr">
        <is>
          <t>iNKT Cell Agonist ABX196</t>
        </is>
      </c>
      <c r="D2992" s="8" t="n">
        <v/>
      </c>
    </row>
    <row r="2993" hidden="1" outlineLevel="1">
      <c r="A2993" s="8" t="inlineStr">
        <is>
          <t>chemotherapy_agent</t>
        </is>
      </c>
      <c r="B2993" s="8" t="n">
        <v/>
      </c>
      <c r="C2993" s="8" t="inlineStr">
        <is>
          <t>Innate Immunostimulator rBBX-01</t>
        </is>
      </c>
      <c r="D2993" s="8" t="n">
        <v/>
      </c>
    </row>
    <row r="2994" hidden="1" outlineLevel="1">
      <c r="A2994" s="8" t="inlineStr">
        <is>
          <t>chemotherapy_agent</t>
        </is>
      </c>
      <c r="B2994" s="8" t="n">
        <v/>
      </c>
      <c r="C2994" s="8" t="inlineStr">
        <is>
          <t>INO-1001</t>
        </is>
      </c>
      <c r="D2994" s="8" t="n">
        <v/>
      </c>
    </row>
    <row r="2995" hidden="1" outlineLevel="1">
      <c r="A2995" s="8" t="inlineStr">
        <is>
          <t>chemotherapy_agent</t>
        </is>
      </c>
      <c r="B2995" s="8" t="n">
        <v/>
      </c>
      <c r="C2995" s="8" t="inlineStr">
        <is>
          <t>Inodiftagene Vixteplasmid</t>
        </is>
      </c>
      <c r="D2995" s="8" t="n">
        <v/>
      </c>
    </row>
    <row r="2996" hidden="1" outlineLevel="1">
      <c r="A2996" s="8" t="inlineStr">
        <is>
          <t>chemotherapy_agent</t>
        </is>
      </c>
      <c r="B2996" s="8" t="n">
        <v/>
      </c>
      <c r="C2996" s="8" t="inlineStr">
        <is>
          <t>iNOS Dimerization Inhibitor ASP9853</t>
        </is>
      </c>
      <c r="D2996" s="8" t="n">
        <v/>
      </c>
    </row>
    <row r="2997" hidden="1" outlineLevel="1">
      <c r="A2997" s="8" t="inlineStr">
        <is>
          <t>chemotherapy_agent</t>
        </is>
      </c>
      <c r="B2997" s="8" t="n">
        <v/>
      </c>
      <c r="C2997" s="8" t="inlineStr">
        <is>
          <t>Inosine 5'-monophosphate Dehydrogenase Inhibitor FF-10501-01</t>
        </is>
      </c>
      <c r="D2997" s="8" t="n">
        <v/>
      </c>
    </row>
    <row r="2998" hidden="1" outlineLevel="1">
      <c r="A2998" s="8" t="inlineStr">
        <is>
          <t>chemotherapy_agent</t>
        </is>
      </c>
      <c r="B2998" s="8" t="n">
        <v/>
      </c>
      <c r="C2998" s="8" t="inlineStr">
        <is>
          <t>Inosine Monophosphate Dehydrogenase Inhibitor AVN944</t>
        </is>
      </c>
      <c r="D2998" s="8" t="n">
        <v/>
      </c>
    </row>
    <row r="2999" hidden="1" outlineLevel="1">
      <c r="A2999" s="8" t="inlineStr">
        <is>
          <t>chemotherapy_agent</t>
        </is>
      </c>
      <c r="B2999" s="8" t="n">
        <v/>
      </c>
      <c r="C2999" s="8" t="inlineStr">
        <is>
          <t>Inositol</t>
        </is>
      </c>
      <c r="D2999" s="8" t="n">
        <v/>
      </c>
    </row>
    <row r="3000" hidden="1" outlineLevel="1">
      <c r="A3000" s="8" t="inlineStr">
        <is>
          <t>chemotherapy_agent</t>
        </is>
      </c>
      <c r="B3000" s="8" t="n">
        <v/>
      </c>
      <c r="C3000" s="8" t="inlineStr">
        <is>
          <t>Inotuzumab Ozogamicin</t>
        </is>
      </c>
      <c r="D3000" s="8" t="n">
        <v/>
      </c>
    </row>
    <row r="3001" hidden="1" outlineLevel="1">
      <c r="A3001" s="8" t="inlineStr">
        <is>
          <t>chemotherapy_agent</t>
        </is>
      </c>
      <c r="B3001" s="8" t="n">
        <v/>
      </c>
      <c r="C3001" s="8" t="inlineStr">
        <is>
          <t>Inproquone</t>
        </is>
      </c>
      <c r="D3001" s="8" t="n">
        <v/>
      </c>
    </row>
    <row r="3002" hidden="1" outlineLevel="1">
      <c r="A3002" s="8" t="inlineStr">
        <is>
          <t>chemotherapy_agent</t>
        </is>
      </c>
      <c r="B3002" s="8" t="n">
        <v/>
      </c>
      <c r="C3002" s="8" t="inlineStr">
        <is>
          <t>Integrin alpha-2 Inhibitor E7820</t>
        </is>
      </c>
      <c r="D3002" s="8" t="n">
        <v/>
      </c>
    </row>
    <row r="3003" hidden="1" outlineLevel="1">
      <c r="A3003" s="8" t="inlineStr">
        <is>
          <t>chemotherapy_agent</t>
        </is>
      </c>
      <c r="B3003" s="8" t="n">
        <v/>
      </c>
      <c r="C3003" s="8" t="inlineStr">
        <is>
          <t>Integrin Receptor Antagonist GLPG0187</t>
        </is>
      </c>
      <c r="D3003" s="8" t="n">
        <v/>
      </c>
    </row>
    <row r="3004" hidden="1" outlineLevel="1">
      <c r="A3004" s="8" t="inlineStr">
        <is>
          <t>chemotherapy_agent</t>
        </is>
      </c>
      <c r="B3004" s="8" t="n">
        <v/>
      </c>
      <c r="C3004" s="8" t="inlineStr">
        <is>
          <t>Interferon</t>
        </is>
      </c>
      <c r="D3004" s="8" t="n">
        <v/>
      </c>
    </row>
    <row r="3005" hidden="1" outlineLevel="1">
      <c r="A3005" s="8" t="inlineStr">
        <is>
          <t>chemotherapy_agent</t>
        </is>
      </c>
      <c r="B3005" s="8" t="n">
        <v/>
      </c>
      <c r="C3005" s="8" t="inlineStr">
        <is>
          <t>Interferon Alfa-2B</t>
        </is>
      </c>
      <c r="D3005" s="8" t="n">
        <v/>
      </c>
    </row>
    <row r="3006" hidden="1" outlineLevel="1">
      <c r="A3006" s="8" t="inlineStr">
        <is>
          <t>chemotherapy_agent</t>
        </is>
      </c>
      <c r="B3006" s="8" t="n">
        <v/>
      </c>
      <c r="C3006" s="8" t="inlineStr">
        <is>
          <t>Interferon Alfa-N1</t>
        </is>
      </c>
      <c r="D3006" s="8" t="n">
        <v/>
      </c>
    </row>
    <row r="3007" hidden="1" outlineLevel="1">
      <c r="A3007" s="8" t="inlineStr">
        <is>
          <t>chemotherapy_agent</t>
        </is>
      </c>
      <c r="B3007" s="8" t="n">
        <v/>
      </c>
      <c r="C3007" s="8" t="inlineStr">
        <is>
          <t>Interferon Alfa-N3</t>
        </is>
      </c>
      <c r="D3007" s="8" t="n">
        <v/>
      </c>
    </row>
    <row r="3008" hidden="1" outlineLevel="1">
      <c r="A3008" s="8" t="inlineStr">
        <is>
          <t>chemotherapy_agent</t>
        </is>
      </c>
      <c r="B3008" s="8" t="n">
        <v/>
      </c>
      <c r="C3008" s="8" t="inlineStr">
        <is>
          <t>Interferon Alfacon-1</t>
        </is>
      </c>
      <c r="D3008" s="8" t="n">
        <v/>
      </c>
    </row>
    <row r="3009" hidden="1" outlineLevel="1">
      <c r="A3009" s="8" t="inlineStr">
        <is>
          <t>chemotherapy_agent</t>
        </is>
      </c>
      <c r="B3009" s="8" t="n">
        <v/>
      </c>
      <c r="C3009" s="8" t="inlineStr">
        <is>
          <t>Interferon Beta-1A</t>
        </is>
      </c>
      <c r="D3009" s="8" t="n">
        <v/>
      </c>
    </row>
    <row r="3010" hidden="1" outlineLevel="1">
      <c r="A3010" s="8" t="inlineStr">
        <is>
          <t>chemotherapy_agent</t>
        </is>
      </c>
      <c r="B3010" s="8" t="n">
        <v/>
      </c>
      <c r="C3010" s="8" t="inlineStr">
        <is>
          <t>Interferon Gamma-1b</t>
        </is>
      </c>
      <c r="D3010" s="8" t="n">
        <v/>
      </c>
    </row>
    <row r="3011" hidden="1" outlineLevel="1">
      <c r="A3011" s="8" t="inlineStr">
        <is>
          <t>chemotherapy_agent</t>
        </is>
      </c>
      <c r="B3011" s="8" t="n">
        <v/>
      </c>
      <c r="C3011" s="8" t="inlineStr">
        <is>
          <t>Interferon-gamma-expressing Adenovirus Vaccine ASN-002</t>
        </is>
      </c>
      <c r="D3011" s="8" t="n">
        <v/>
      </c>
    </row>
    <row r="3012" hidden="1" outlineLevel="1">
      <c r="A3012" s="8" t="inlineStr">
        <is>
          <t>chemotherapy_agent</t>
        </is>
      </c>
      <c r="B3012" s="8" t="n">
        <v/>
      </c>
      <c r="C3012" s="8" t="inlineStr">
        <is>
          <t>Interleukin Therapy</t>
        </is>
      </c>
      <c r="D3012" s="8" t="n">
        <v/>
      </c>
    </row>
    <row r="3013" hidden="1" outlineLevel="1">
      <c r="A3013" s="8" t="inlineStr">
        <is>
          <t>chemotherapy_agent</t>
        </is>
      </c>
      <c r="B3013" s="8" t="n">
        <v/>
      </c>
      <c r="C3013" s="8" t="inlineStr">
        <is>
          <t>Interleukin-12-Fc Fusion Protein DF6002</t>
        </is>
      </c>
      <c r="D3013" s="8" t="n">
        <v/>
      </c>
    </row>
    <row r="3014" hidden="1" outlineLevel="1">
      <c r="A3014" s="8" t="inlineStr">
        <is>
          <t>chemotherapy_agent</t>
        </is>
      </c>
      <c r="B3014" s="8" t="n">
        <v/>
      </c>
      <c r="C3014" s="8" t="inlineStr">
        <is>
          <t>Interleukin-15 Agonist Fusion Protein SHR1501</t>
        </is>
      </c>
      <c r="D3014" s="8" t="n">
        <v/>
      </c>
    </row>
    <row r="3015" hidden="1" outlineLevel="1">
      <c r="A3015" s="8" t="inlineStr">
        <is>
          <t>chemotherapy_agent</t>
        </is>
      </c>
      <c r="B3015" s="8" t="n">
        <v/>
      </c>
      <c r="C3015" s="8" t="inlineStr">
        <is>
          <t>Interleukin-15 Fusion Protein BJ-001</t>
        </is>
      </c>
      <c r="D3015" s="8" t="n">
        <v/>
      </c>
    </row>
    <row r="3016" hidden="1" outlineLevel="1">
      <c r="A3016" s="8" t="inlineStr">
        <is>
          <t>chemotherapy_agent</t>
        </is>
      </c>
      <c r="B3016" s="8" t="n">
        <v/>
      </c>
      <c r="C3016" s="8" t="inlineStr">
        <is>
          <t>Interleukin-15/Interleukin-15 Receptor Alpha Complex-Fc Fusion Protein XmAb24306</t>
        </is>
      </c>
      <c r="D3016" s="8" t="n">
        <v/>
      </c>
    </row>
    <row r="3017" hidden="1" outlineLevel="1">
      <c r="A3017" s="8" t="inlineStr">
        <is>
          <t>chemotherapy_agent</t>
        </is>
      </c>
      <c r="B3017" s="8" t="n">
        <v/>
      </c>
      <c r="C3017" s="8" t="inlineStr">
        <is>
          <t>Interleukin-15/Interleukin-15 Receptor Alpha Sushi+ Domain Fusion Protein SO-C101</t>
        </is>
      </c>
      <c r="D3017" s="8" t="n">
        <v/>
      </c>
    </row>
    <row r="3018" hidden="1" outlineLevel="1">
      <c r="A3018" s="8" t="inlineStr">
        <is>
          <t>chemotherapy_agent</t>
        </is>
      </c>
      <c r="B3018" s="8" t="n">
        <v/>
      </c>
      <c r="C3018" s="8" t="inlineStr">
        <is>
          <t>Interleukin-2 Liposome</t>
        </is>
      </c>
      <c r="D3018" s="8" t="n">
        <v/>
      </c>
    </row>
    <row r="3019" hidden="1" outlineLevel="1">
      <c r="A3019" s="8" t="inlineStr">
        <is>
          <t>chemotherapy_agent</t>
        </is>
      </c>
      <c r="B3019" s="8" t="n">
        <v/>
      </c>
      <c r="C3019" s="8" t="inlineStr">
        <is>
          <t>Intermediate-affinity Interleukin-2 Receptor Agonist ALKS 4230</t>
        </is>
      </c>
      <c r="D3019" s="8" t="n">
        <v/>
      </c>
    </row>
    <row r="3020" hidden="1" outlineLevel="1">
      <c r="A3020" s="8" t="inlineStr">
        <is>
          <t>chemotherapy_agent</t>
        </is>
      </c>
      <c r="B3020" s="8" t="n">
        <v/>
      </c>
      <c r="C3020" s="8" t="inlineStr">
        <is>
          <t>Intetumumab</t>
        </is>
      </c>
      <c r="D3020" s="8" t="n">
        <v/>
      </c>
    </row>
    <row r="3021" hidden="1" outlineLevel="1">
      <c r="A3021" s="8" t="inlineStr">
        <is>
          <t>chemotherapy_agent</t>
        </is>
      </c>
      <c r="B3021" s="8" t="n">
        <v/>
      </c>
      <c r="C3021" s="8" t="inlineStr">
        <is>
          <t>Intiquinatine</t>
        </is>
      </c>
      <c r="D3021" s="8" t="n">
        <v/>
      </c>
    </row>
    <row r="3022" hidden="1" outlineLevel="1">
      <c r="A3022" s="8" t="inlineStr">
        <is>
          <t>chemotherapy_agent</t>
        </is>
      </c>
      <c r="B3022" s="8" t="n">
        <v/>
      </c>
      <c r="C3022" s="8" t="inlineStr">
        <is>
          <t>Intoplicine</t>
        </is>
      </c>
      <c r="D3022" s="8" t="n">
        <v/>
      </c>
    </row>
    <row r="3023" hidden="1" outlineLevel="1">
      <c r="A3023" s="8" t="inlineStr">
        <is>
          <t>chemotherapy_agent</t>
        </is>
      </c>
      <c r="B3023" s="8" t="n">
        <v/>
      </c>
      <c r="C3023" s="8" t="inlineStr">
        <is>
          <t>Inulin</t>
        </is>
      </c>
      <c r="D3023" s="8" t="n">
        <v/>
      </c>
    </row>
    <row r="3024" hidden="1" outlineLevel="1">
      <c r="A3024" s="8" t="inlineStr">
        <is>
          <t>chemotherapy_agent</t>
        </is>
      </c>
      <c r="B3024" s="8" t="n">
        <v/>
      </c>
      <c r="C3024" s="8" t="inlineStr">
        <is>
          <t>Iobenguane I-131</t>
        </is>
      </c>
      <c r="D3024" s="8" t="n">
        <v/>
      </c>
    </row>
    <row r="3025" hidden="1" outlineLevel="1">
      <c r="A3025" s="8" t="inlineStr">
        <is>
          <t>chemotherapy_agent</t>
        </is>
      </c>
      <c r="B3025" s="8" t="n">
        <v/>
      </c>
      <c r="C3025" s="8" t="inlineStr">
        <is>
          <t>Iodine I 124 Monoclonal Antibody A33</t>
        </is>
      </c>
      <c r="D3025" s="8" t="n">
        <v/>
      </c>
    </row>
    <row r="3026" hidden="1" outlineLevel="1">
      <c r="A3026" s="8" t="inlineStr">
        <is>
          <t>chemotherapy_agent</t>
        </is>
      </c>
      <c r="B3026" s="8" t="n">
        <v/>
      </c>
      <c r="C3026" s="8" t="inlineStr">
        <is>
          <t>Iodine I 124 Monoclonal Antibody M5A</t>
        </is>
      </c>
      <c r="D3026" s="8" t="n">
        <v/>
      </c>
    </row>
    <row r="3027" hidden="1" outlineLevel="1">
      <c r="A3027" s="8" t="inlineStr">
        <is>
          <t>chemotherapy_agent</t>
        </is>
      </c>
      <c r="B3027" s="8" t="n">
        <v/>
      </c>
      <c r="C3027" s="8" t="inlineStr">
        <is>
          <t>Iodine I 125-Anti-EGFR-425 Monoclonal Antibody</t>
        </is>
      </c>
      <c r="D3027" s="8" t="n">
        <v/>
      </c>
    </row>
    <row r="3028" hidden="1" outlineLevel="1">
      <c r="A3028" s="8" t="inlineStr">
        <is>
          <t>chemotherapy_agent</t>
        </is>
      </c>
      <c r="B3028" s="8" t="n">
        <v/>
      </c>
      <c r="C3028" s="8" t="inlineStr">
        <is>
          <t>Iodine I 131 Anti-Fibronectin Antibody Fragment L19-SIP</t>
        </is>
      </c>
      <c r="D3028" s="8" t="n">
        <v/>
      </c>
    </row>
    <row r="3029" hidden="1" outlineLevel="1">
      <c r="A3029" s="8" t="inlineStr">
        <is>
          <t>chemotherapy_agent</t>
        </is>
      </c>
      <c r="B3029" s="8" t="n">
        <v/>
      </c>
      <c r="C3029" s="8" t="inlineStr">
        <is>
          <t>Iodine I 131 Apamistamab</t>
        </is>
      </c>
      <c r="D3029" s="8" t="n">
        <v/>
      </c>
    </row>
    <row r="3030" hidden="1" outlineLevel="1">
      <c r="A3030" s="8" t="inlineStr">
        <is>
          <t>chemotherapy_agent</t>
        </is>
      </c>
      <c r="B3030" s="8" t="n">
        <v/>
      </c>
      <c r="C3030" s="8" t="inlineStr">
        <is>
          <t>Iodine I 131 Derlotuximab Biotin</t>
        </is>
      </c>
      <c r="D3030" s="8" t="n">
        <v/>
      </c>
    </row>
    <row r="3031" hidden="1" outlineLevel="1">
      <c r="A3031" s="8" t="inlineStr">
        <is>
          <t>chemotherapy_agent</t>
        </is>
      </c>
      <c r="B3031" s="8" t="n">
        <v/>
      </c>
      <c r="C3031" s="8" t="inlineStr">
        <is>
          <t>Iodine I 131 Ethiodized Oil</t>
        </is>
      </c>
      <c r="D3031" s="8" t="n">
        <v/>
      </c>
    </row>
    <row r="3032" hidden="1" outlineLevel="1">
      <c r="A3032" s="8" t="inlineStr">
        <is>
          <t>chemotherapy_agent</t>
        </is>
      </c>
      <c r="B3032" s="8" t="n">
        <v/>
      </c>
      <c r="C3032" s="8" t="inlineStr">
        <is>
          <t>Iodine I 131 IPA</t>
        </is>
      </c>
      <c r="D3032" s="8" t="n">
        <v/>
      </c>
    </row>
    <row r="3033" hidden="1" outlineLevel="1">
      <c r="A3033" s="8" t="inlineStr">
        <is>
          <t>chemotherapy_agent</t>
        </is>
      </c>
      <c r="B3033" s="8" t="n">
        <v/>
      </c>
      <c r="C3033" s="8" t="inlineStr">
        <is>
          <t>Iodine I 131 MIP-1095</t>
        </is>
      </c>
      <c r="D3033" s="8" t="n">
        <v/>
      </c>
    </row>
    <row r="3034" hidden="1" outlineLevel="1">
      <c r="A3034" s="8" t="inlineStr">
        <is>
          <t>chemotherapy_agent</t>
        </is>
      </c>
      <c r="B3034" s="8" t="n">
        <v/>
      </c>
      <c r="C3034" s="8" t="inlineStr">
        <is>
          <t>Iodine I 131 Monoclonal Antibody 81C6</t>
        </is>
      </c>
      <c r="D3034" s="8" t="n">
        <v/>
      </c>
    </row>
    <row r="3035" hidden="1" outlineLevel="1">
      <c r="A3035" s="8" t="inlineStr">
        <is>
          <t>chemotherapy_agent</t>
        </is>
      </c>
      <c r="B3035" s="8" t="n">
        <v/>
      </c>
      <c r="C3035" s="8" t="inlineStr">
        <is>
          <t>Iodine I 131 Monoclonal Antibody BC8</t>
        </is>
      </c>
      <c r="D3035" s="8" t="n">
        <v/>
      </c>
    </row>
    <row r="3036" hidden="1" outlineLevel="1">
      <c r="A3036" s="8" t="inlineStr">
        <is>
          <t>chemotherapy_agent</t>
        </is>
      </c>
      <c r="B3036" s="8" t="n">
        <v/>
      </c>
      <c r="C3036" s="8" t="inlineStr">
        <is>
          <t>Iodine I 131 Monoclonal Antibody CC49-deltaCH2</t>
        </is>
      </c>
      <c r="D3036" s="8" t="n">
        <v/>
      </c>
    </row>
    <row r="3037" hidden="1" outlineLevel="1">
      <c r="A3037" s="8" t="inlineStr">
        <is>
          <t>chemotherapy_agent</t>
        </is>
      </c>
      <c r="B3037" s="8" t="n">
        <v/>
      </c>
      <c r="C3037" s="8" t="inlineStr">
        <is>
          <t>Iodine I 131 Monoclonal Antibody F16SIP</t>
        </is>
      </c>
      <c r="D3037" s="8" t="n">
        <v/>
      </c>
    </row>
    <row r="3038" hidden="1" outlineLevel="1">
      <c r="A3038" s="8" t="inlineStr">
        <is>
          <t>chemotherapy_agent</t>
        </is>
      </c>
      <c r="B3038" s="8" t="n">
        <v/>
      </c>
      <c r="C3038" s="8" t="inlineStr">
        <is>
          <t>Iodine I 131 Monoclonal Antibody G-250</t>
        </is>
      </c>
      <c r="D3038" s="8" t="n">
        <v/>
      </c>
    </row>
    <row r="3039" hidden="1" outlineLevel="1">
      <c r="A3039" s="8" t="inlineStr">
        <is>
          <t>chemotherapy_agent</t>
        </is>
      </c>
      <c r="B3039" s="8" t="n">
        <v/>
      </c>
      <c r="C3039" s="8" t="inlineStr">
        <is>
          <t>Iodine I 131 Monoclonal Antibody muJ591</t>
        </is>
      </c>
      <c r="D3039" s="8" t="n">
        <v/>
      </c>
    </row>
    <row r="3040" hidden="1" outlineLevel="1">
      <c r="A3040" s="8" t="inlineStr">
        <is>
          <t>chemotherapy_agent</t>
        </is>
      </c>
      <c r="B3040" s="8" t="n">
        <v/>
      </c>
      <c r="C3040" s="8" t="inlineStr">
        <is>
          <t>Iodine I 131 Omburtamab</t>
        </is>
      </c>
      <c r="D3040" s="8" t="n">
        <v/>
      </c>
    </row>
    <row r="3041" hidden="1" outlineLevel="1">
      <c r="A3041" s="8" t="inlineStr">
        <is>
          <t>chemotherapy_agent</t>
        </is>
      </c>
      <c r="B3041" s="8" t="n">
        <v/>
      </c>
      <c r="C3041" s="8" t="inlineStr">
        <is>
          <t>Iodine I 131 Rituximab</t>
        </is>
      </c>
      <c r="D3041" s="8" t="n">
        <v/>
      </c>
    </row>
    <row r="3042" hidden="1" outlineLevel="1">
      <c r="A3042" s="8" t="inlineStr">
        <is>
          <t>chemotherapy_agent</t>
        </is>
      </c>
      <c r="B3042" s="8" t="n">
        <v/>
      </c>
      <c r="C3042" s="8" t="inlineStr">
        <is>
          <t>Iodine I 131 Tenatumomab</t>
        </is>
      </c>
      <c r="D3042" s="8" t="n">
        <v/>
      </c>
    </row>
    <row r="3043" hidden="1" outlineLevel="1">
      <c r="A3043" s="8" t="inlineStr">
        <is>
          <t>chemotherapy_agent</t>
        </is>
      </c>
      <c r="B3043" s="8" t="n">
        <v/>
      </c>
      <c r="C3043" s="8" t="inlineStr">
        <is>
          <t>Iodine I 131 TM-601</t>
        </is>
      </c>
      <c r="D3043" s="8" t="n">
        <v/>
      </c>
    </row>
    <row r="3044" hidden="1" outlineLevel="1">
      <c r="A3044" s="8" t="inlineStr">
        <is>
          <t>chemotherapy_agent</t>
        </is>
      </c>
      <c r="B3044" s="8" t="n">
        <v/>
      </c>
      <c r="C3044" s="8" t="inlineStr">
        <is>
          <t>Iodine I 131 Tositumomab</t>
        </is>
      </c>
      <c r="D3044" s="8" t="n">
        <v/>
      </c>
    </row>
    <row r="3045" hidden="1" outlineLevel="1">
      <c r="A3045" s="8" t="inlineStr">
        <is>
          <t>chemotherapy_agent</t>
        </is>
      </c>
      <c r="B3045" s="8" t="n">
        <v/>
      </c>
      <c r="C3045" s="8" t="inlineStr">
        <is>
          <t>Iodine I-131</t>
        </is>
      </c>
      <c r="D3045" s="8" t="n">
        <v/>
      </c>
    </row>
    <row r="3046" hidden="1" outlineLevel="1">
      <c r="A3046" s="8" t="inlineStr">
        <is>
          <t>chemotherapy_agent</t>
        </is>
      </c>
      <c r="B3046" s="8" t="n">
        <v/>
      </c>
      <c r="C3046" s="8" t="inlineStr">
        <is>
          <t>Ioflubenzamide I-131</t>
        </is>
      </c>
      <c r="D3046" s="8" t="n">
        <v/>
      </c>
    </row>
    <row r="3047" hidden="1" outlineLevel="1">
      <c r="A3047" s="8" t="inlineStr">
        <is>
          <t>chemotherapy_agent</t>
        </is>
      </c>
      <c r="B3047" s="8" t="n">
        <v/>
      </c>
      <c r="C3047" s="8" t="inlineStr">
        <is>
          <t>Ionomycin</t>
        </is>
      </c>
      <c r="D3047" s="8" t="n">
        <v/>
      </c>
    </row>
    <row r="3048" hidden="1" outlineLevel="1">
      <c r="A3048" s="8" t="inlineStr">
        <is>
          <t>chemotherapy_agent</t>
        </is>
      </c>
      <c r="B3048" s="8" t="n">
        <v/>
      </c>
      <c r="C3048" s="8" t="inlineStr">
        <is>
          <t>Ipafricept</t>
        </is>
      </c>
      <c r="D3048" s="8" t="n">
        <v/>
      </c>
    </row>
    <row r="3049" hidden="1" outlineLevel="1">
      <c r="A3049" s="8" t="inlineStr">
        <is>
          <t>chemotherapy_agent</t>
        </is>
      </c>
      <c r="B3049" s="8" t="n">
        <v/>
      </c>
      <c r="C3049" s="8" t="inlineStr">
        <is>
          <t>Ipatasertib</t>
        </is>
      </c>
      <c r="D3049" s="8" t="n">
        <v/>
      </c>
    </row>
    <row r="3050" hidden="1" outlineLevel="1">
      <c r="A3050" s="8" t="inlineStr">
        <is>
          <t>chemotherapy_agent</t>
        </is>
      </c>
      <c r="B3050" s="8" t="n">
        <v/>
      </c>
      <c r="C3050" s="8" t="inlineStr">
        <is>
          <t>Ipilimumab</t>
        </is>
      </c>
      <c r="D3050" s="8" t="n">
        <v/>
      </c>
    </row>
    <row r="3051" hidden="1" outlineLevel="1">
      <c r="A3051" s="8" t="inlineStr">
        <is>
          <t>chemotherapy_agent</t>
        </is>
      </c>
      <c r="B3051" s="8" t="n">
        <v/>
      </c>
      <c r="C3051" s="8" t="inlineStr">
        <is>
          <t>Ipomeanol</t>
        </is>
      </c>
      <c r="D3051" s="8" t="n">
        <v/>
      </c>
    </row>
    <row r="3052" hidden="1" outlineLevel="1">
      <c r="A3052" s="8" t="inlineStr">
        <is>
          <t>chemotherapy_agent</t>
        </is>
      </c>
      <c r="B3052" s="8" t="n">
        <v/>
      </c>
      <c r="C3052" s="8" t="inlineStr">
        <is>
          <t>Iproplatin</t>
        </is>
      </c>
      <c r="D3052" s="8" t="n">
        <v/>
      </c>
    </row>
    <row r="3053" hidden="1" outlineLevel="1">
      <c r="A3053" s="8" t="inlineStr">
        <is>
          <t>chemotherapy_agent</t>
        </is>
      </c>
      <c r="B3053" s="8" t="n">
        <v/>
      </c>
      <c r="C3053" s="8" t="inlineStr">
        <is>
          <t>iPSC-derived CD16-expressing Natural Killer Cells FT516</t>
        </is>
      </c>
      <c r="D3053" s="8" t="n">
        <v/>
      </c>
    </row>
    <row r="3054" hidden="1" outlineLevel="1">
      <c r="A3054" s="8" t="inlineStr">
        <is>
          <t>chemotherapy_agent</t>
        </is>
      </c>
      <c r="B3054" s="8" t="n">
        <v/>
      </c>
      <c r="C3054" s="8" t="inlineStr">
        <is>
          <t>iPSC-derived CD16/IL-15RF-expressing Anti-CD19 CAR-NK Cells FT596</t>
        </is>
      </c>
      <c r="D3054" s="8" t="n">
        <v/>
      </c>
    </row>
    <row r="3055" hidden="1" outlineLevel="1">
      <c r="A3055" s="8" t="inlineStr">
        <is>
          <t>chemotherapy_agent</t>
        </is>
      </c>
      <c r="B3055" s="8" t="n">
        <v/>
      </c>
      <c r="C3055" s="8" t="inlineStr">
        <is>
          <t>iPSC-derived Natural Killer Cells FT500</t>
        </is>
      </c>
      <c r="D3055" s="8" t="n">
        <v/>
      </c>
    </row>
    <row r="3056" hidden="1" outlineLevel="1">
      <c r="A3056" s="8" t="inlineStr">
        <is>
          <t>chemotherapy_agent</t>
        </is>
      </c>
      <c r="B3056" s="8" t="n">
        <v/>
      </c>
      <c r="C3056" s="8" t="inlineStr">
        <is>
          <t>IRAK4 Inhibitor CA-4948</t>
        </is>
      </c>
      <c r="D3056" s="8" t="n">
        <v/>
      </c>
    </row>
    <row r="3057" hidden="1" outlineLevel="1">
      <c r="A3057" s="8" t="inlineStr">
        <is>
          <t>chemotherapy_agent</t>
        </is>
      </c>
      <c r="B3057" s="8" t="n">
        <v/>
      </c>
      <c r="C3057" s="8" t="inlineStr">
        <is>
          <t>Iratumumab</t>
        </is>
      </c>
      <c r="D3057" s="8" t="n">
        <v/>
      </c>
    </row>
    <row r="3058" hidden="1" outlineLevel="1">
      <c r="A3058" s="8" t="inlineStr">
        <is>
          <t>chemotherapy_agent</t>
        </is>
      </c>
      <c r="B3058" s="8" t="n">
        <v/>
      </c>
      <c r="C3058" s="8" t="inlineStr">
        <is>
          <t>Iridium Ir 192</t>
        </is>
      </c>
      <c r="D3058" s="8" t="n">
        <v/>
      </c>
    </row>
    <row r="3059" hidden="1" outlineLevel="1">
      <c r="A3059" s="8" t="inlineStr">
        <is>
          <t>chemotherapy_agent</t>
        </is>
      </c>
      <c r="B3059" s="8" t="n">
        <v/>
      </c>
      <c r="C3059" s="8" t="inlineStr">
        <is>
          <t>Irinotecan</t>
        </is>
      </c>
      <c r="D3059" s="8" t="n">
        <v/>
      </c>
    </row>
    <row r="3060" hidden="1" outlineLevel="1">
      <c r="A3060" s="8" t="inlineStr">
        <is>
          <t>chemotherapy_agent</t>
        </is>
      </c>
      <c r="B3060" s="8" t="n">
        <v/>
      </c>
      <c r="C3060" s="8" t="inlineStr">
        <is>
          <t>Irinotecan Hydrochloride</t>
        </is>
      </c>
      <c r="D3060" s="8" t="n">
        <v/>
      </c>
    </row>
    <row r="3061" hidden="1" outlineLevel="1">
      <c r="A3061" s="8" t="inlineStr">
        <is>
          <t>chemotherapy_agent</t>
        </is>
      </c>
      <c r="B3061" s="8" t="n">
        <v/>
      </c>
      <c r="C3061" s="8" t="inlineStr">
        <is>
          <t>Irinotecan Sucrosofate</t>
        </is>
      </c>
      <c r="D3061" s="8" t="n">
        <v/>
      </c>
    </row>
    <row r="3062" hidden="1" outlineLevel="1">
      <c r="A3062" s="8" t="inlineStr">
        <is>
          <t>chemotherapy_agent</t>
        </is>
      </c>
      <c r="B3062" s="8" t="n">
        <v/>
      </c>
      <c r="C3062" s="8" t="inlineStr">
        <is>
          <t>Irinotecan-Eluting Beads</t>
        </is>
      </c>
      <c r="D3062" s="8" t="n">
        <v/>
      </c>
    </row>
    <row r="3063" hidden="1" outlineLevel="1">
      <c r="A3063" s="8" t="inlineStr">
        <is>
          <t>chemotherapy_agent</t>
        </is>
      </c>
      <c r="B3063" s="8" t="n">
        <v/>
      </c>
      <c r="C3063" s="8" t="inlineStr">
        <is>
          <t>Irinotecan/P-glycoprotein Inhibitor HM30181AK Combination Tablet</t>
        </is>
      </c>
      <c r="D3063" s="8" t="n">
        <v/>
      </c>
    </row>
    <row r="3064" hidden="1" outlineLevel="1">
      <c r="A3064" s="8" t="inlineStr">
        <is>
          <t>chemotherapy_agent</t>
        </is>
      </c>
      <c r="B3064" s="8" t="n">
        <v/>
      </c>
      <c r="C3064" s="8" t="inlineStr">
        <is>
          <t>Irofulven</t>
        </is>
      </c>
      <c r="D3064" s="8" t="n">
        <v/>
      </c>
    </row>
    <row r="3065" hidden="1" outlineLevel="1">
      <c r="A3065" s="8" t="inlineStr">
        <is>
          <t>chemotherapy_agent</t>
        </is>
      </c>
      <c r="B3065" s="8" t="n">
        <v/>
      </c>
      <c r="C3065" s="8" t="inlineStr">
        <is>
          <t>Iroplact</t>
        </is>
      </c>
      <c r="D3065" s="8" t="n">
        <v/>
      </c>
    </row>
    <row r="3066" hidden="1" outlineLevel="1">
      <c r="A3066" s="8" t="inlineStr">
        <is>
          <t>chemotherapy_agent</t>
        </is>
      </c>
      <c r="B3066" s="8" t="n">
        <v/>
      </c>
      <c r="C3066" s="8" t="inlineStr">
        <is>
          <t>Irosustat</t>
        </is>
      </c>
      <c r="D3066" s="8" t="n">
        <v/>
      </c>
    </row>
    <row r="3067" hidden="1" outlineLevel="1">
      <c r="A3067" s="8" t="inlineStr">
        <is>
          <t>chemotherapy_agent</t>
        </is>
      </c>
      <c r="B3067" s="8" t="n">
        <v/>
      </c>
      <c r="C3067" s="8" t="inlineStr">
        <is>
          <t>Irradiated Allogeneic Human Lung Cancer Cells Expressing OX40L-Ig Vaccine HS-130</t>
        </is>
      </c>
      <c r="D3067" s="8" t="n">
        <v/>
      </c>
    </row>
    <row r="3068" hidden="1" outlineLevel="1">
      <c r="A3068" s="8" t="inlineStr">
        <is>
          <t>chemotherapy_agent</t>
        </is>
      </c>
      <c r="B3068" s="8" t="n">
        <v/>
      </c>
      <c r="C3068" s="8" t="inlineStr">
        <is>
          <t>Isatuximab</t>
        </is>
      </c>
      <c r="D3068" s="8" t="n">
        <v/>
      </c>
    </row>
    <row r="3069" hidden="1" outlineLevel="1">
      <c r="A3069" s="8" t="inlineStr">
        <is>
          <t>chemotherapy_agent</t>
        </is>
      </c>
      <c r="B3069" s="8" t="n">
        <v/>
      </c>
      <c r="C3069" s="8" t="inlineStr">
        <is>
          <t>Iso-fludelone</t>
        </is>
      </c>
      <c r="D3069" s="8" t="n">
        <v/>
      </c>
    </row>
    <row r="3070" hidden="1" outlineLevel="1">
      <c r="A3070" s="8" t="inlineStr">
        <is>
          <t>chemotherapy_agent</t>
        </is>
      </c>
      <c r="B3070" s="8" t="n">
        <v/>
      </c>
      <c r="C3070" s="8" t="inlineStr">
        <is>
          <t>Isobrucein B</t>
        </is>
      </c>
      <c r="D3070" s="8" t="n">
        <v/>
      </c>
    </row>
    <row r="3071" hidden="1" outlineLevel="1">
      <c r="A3071" s="8" t="inlineStr">
        <is>
          <t>chemotherapy_agent</t>
        </is>
      </c>
      <c r="B3071" s="8" t="n">
        <v/>
      </c>
      <c r="C3071" s="8" t="inlineStr">
        <is>
          <t>Isocoumarin NM-3</t>
        </is>
      </c>
      <c r="D3071" s="8" t="n">
        <v/>
      </c>
    </row>
    <row r="3072" hidden="1" outlineLevel="1">
      <c r="A3072" s="8" t="inlineStr">
        <is>
          <t>chemotherapy_agent</t>
        </is>
      </c>
      <c r="B3072" s="8" t="n">
        <v/>
      </c>
      <c r="C3072" s="8" t="inlineStr">
        <is>
          <t>Isotretinoin</t>
        </is>
      </c>
      <c r="D3072" s="8" t="n">
        <v/>
      </c>
    </row>
    <row r="3073" hidden="1" outlineLevel="1">
      <c r="A3073" s="8" t="inlineStr">
        <is>
          <t>chemotherapy_agent</t>
        </is>
      </c>
      <c r="B3073" s="8" t="n">
        <v/>
      </c>
      <c r="C3073" s="8" t="inlineStr">
        <is>
          <t>Ispinesib</t>
        </is>
      </c>
      <c r="D3073" s="8" t="n">
        <v/>
      </c>
    </row>
    <row r="3074" hidden="1" outlineLevel="1">
      <c r="A3074" s="8" t="inlineStr">
        <is>
          <t>chemotherapy_agent</t>
        </is>
      </c>
      <c r="B3074" s="8" t="n">
        <v/>
      </c>
      <c r="C3074" s="8" t="inlineStr">
        <is>
          <t>Ispinesib Mesylate</t>
        </is>
      </c>
      <c r="D3074" s="8" t="n">
        <v/>
      </c>
    </row>
    <row r="3075" hidden="1" outlineLevel="1">
      <c r="A3075" s="8" t="inlineStr">
        <is>
          <t>chemotherapy_agent</t>
        </is>
      </c>
      <c r="B3075" s="8" t="n">
        <v/>
      </c>
      <c r="C3075" s="8" t="inlineStr">
        <is>
          <t>ISS 1018 CpG Oligodeoxynucleotide</t>
        </is>
      </c>
      <c r="D3075" s="8" t="n">
        <v/>
      </c>
    </row>
    <row r="3076" hidden="1" outlineLevel="1">
      <c r="A3076" s="8" t="inlineStr">
        <is>
          <t>chemotherapy_agent</t>
        </is>
      </c>
      <c r="B3076" s="8" t="n">
        <v/>
      </c>
      <c r="C3076" s="8" t="inlineStr">
        <is>
          <t>Istiratumab</t>
        </is>
      </c>
      <c r="D3076" s="8" t="n">
        <v/>
      </c>
    </row>
    <row r="3077" hidden="1" outlineLevel="1">
      <c r="A3077" s="8" t="inlineStr">
        <is>
          <t>chemotherapy_agent</t>
        </is>
      </c>
      <c r="B3077" s="8" t="n">
        <v/>
      </c>
      <c r="C3077" s="8" t="inlineStr">
        <is>
          <t>Itacitinib</t>
        </is>
      </c>
      <c r="D3077" s="8" t="n">
        <v/>
      </c>
    </row>
    <row r="3078" hidden="1" outlineLevel="1">
      <c r="A3078" s="8" t="inlineStr">
        <is>
          <t>chemotherapy_agent</t>
        </is>
      </c>
      <c r="B3078" s="8" t="n">
        <v/>
      </c>
      <c r="C3078" s="8" t="inlineStr">
        <is>
          <t>Itacitinib Adipate</t>
        </is>
      </c>
      <c r="D3078" s="8" t="n">
        <v/>
      </c>
    </row>
    <row r="3079" hidden="1" outlineLevel="1">
      <c r="A3079" s="8" t="inlineStr">
        <is>
          <t>chemotherapy_agent</t>
        </is>
      </c>
      <c r="B3079" s="8" t="n">
        <v/>
      </c>
      <c r="C3079" s="8" t="inlineStr">
        <is>
          <t>ITK Inhibitor CPI-818</t>
        </is>
      </c>
      <c r="D3079" s="8" t="n">
        <v/>
      </c>
    </row>
    <row r="3080" hidden="1" outlineLevel="1">
      <c r="A3080" s="8" t="inlineStr">
        <is>
          <t>chemotherapy_agent</t>
        </is>
      </c>
      <c r="B3080" s="8" t="n">
        <v/>
      </c>
      <c r="C3080" s="8" t="inlineStr">
        <is>
          <t>Itraconazole</t>
        </is>
      </c>
      <c r="D3080" s="8" t="n">
        <v/>
      </c>
    </row>
    <row r="3081" hidden="1" outlineLevel="1">
      <c r="A3081" s="8" t="inlineStr">
        <is>
          <t>chemotherapy_agent</t>
        </is>
      </c>
      <c r="B3081" s="8" t="n">
        <v/>
      </c>
      <c r="C3081" s="8" t="inlineStr">
        <is>
          <t>Itraconazole Dispersion In Polymer Matrix</t>
        </is>
      </c>
      <c r="D3081" s="8" t="n">
        <v/>
      </c>
    </row>
    <row r="3082" hidden="1" outlineLevel="1">
      <c r="A3082" s="8" t="inlineStr">
        <is>
          <t>chemotherapy_agent</t>
        </is>
      </c>
      <c r="B3082" s="8" t="n">
        <v/>
      </c>
      <c r="C3082" s="8" t="inlineStr">
        <is>
          <t>Ivaltinostat</t>
        </is>
      </c>
      <c r="D3082" s="8" t="n">
        <v/>
      </c>
    </row>
    <row r="3083" hidden="1" outlineLevel="1">
      <c r="A3083" s="8" t="inlineStr">
        <is>
          <t>chemotherapy_agent</t>
        </is>
      </c>
      <c r="B3083" s="8" t="n">
        <v/>
      </c>
      <c r="C3083" s="8" t="inlineStr">
        <is>
          <t>Ivosidenib</t>
        </is>
      </c>
      <c r="D3083" s="8" t="n">
        <v/>
      </c>
    </row>
    <row r="3084" hidden="1" outlineLevel="1">
      <c r="A3084" s="8" t="inlineStr">
        <is>
          <t>chemotherapy_agent</t>
        </is>
      </c>
      <c r="B3084" s="8" t="n">
        <v/>
      </c>
      <c r="C3084" s="8" t="inlineStr">
        <is>
          <t>Ivuxolimab</t>
        </is>
      </c>
      <c r="D3084" s="8" t="n">
        <v/>
      </c>
    </row>
    <row r="3085" hidden="1" outlineLevel="1">
      <c r="A3085" s="8" t="inlineStr">
        <is>
          <t>chemotherapy_agent</t>
        </is>
      </c>
      <c r="B3085" s="8" t="n">
        <v/>
      </c>
      <c r="C3085" s="8" t="inlineStr">
        <is>
          <t>Ixabepilone</t>
        </is>
      </c>
      <c r="D3085" s="8" t="n">
        <v/>
      </c>
    </row>
    <row r="3086" hidden="1" outlineLevel="1">
      <c r="A3086" s="8" t="inlineStr">
        <is>
          <t>chemotherapy_agent</t>
        </is>
      </c>
      <c r="B3086" s="8" t="n">
        <v/>
      </c>
      <c r="C3086" s="8" t="inlineStr">
        <is>
          <t>Ixazomib</t>
        </is>
      </c>
      <c r="D3086" s="8" t="n">
        <v/>
      </c>
    </row>
    <row r="3087" hidden="1" outlineLevel="1">
      <c r="A3087" s="8" t="inlineStr">
        <is>
          <t>chemotherapy_agent</t>
        </is>
      </c>
      <c r="B3087" s="8" t="n">
        <v/>
      </c>
      <c r="C3087" s="8" t="inlineStr">
        <is>
          <t>Ixazomib Citrate</t>
        </is>
      </c>
      <c r="D3087" s="8" t="n">
        <v/>
      </c>
    </row>
    <row r="3088" hidden="1" outlineLevel="1">
      <c r="A3088" s="8" t="inlineStr">
        <is>
          <t>chemotherapy_agent</t>
        </is>
      </c>
      <c r="B3088" s="8" t="n">
        <v/>
      </c>
      <c r="C3088" s="8" t="inlineStr">
        <is>
          <t>JAK Inhibitor</t>
        </is>
      </c>
      <c r="D3088" s="8" t="n">
        <v/>
      </c>
    </row>
    <row r="3089" hidden="1" outlineLevel="1">
      <c r="A3089" s="8" t="inlineStr">
        <is>
          <t>chemotherapy_agent</t>
        </is>
      </c>
      <c r="B3089" s="8" t="n">
        <v/>
      </c>
      <c r="C3089" s="8" t="inlineStr">
        <is>
          <t>JAK Inhibitor INCB047986</t>
        </is>
      </c>
      <c r="D3089" s="8" t="n">
        <v/>
      </c>
    </row>
    <row r="3090" hidden="1" outlineLevel="1">
      <c r="A3090" s="8" t="inlineStr">
        <is>
          <t>chemotherapy_agent</t>
        </is>
      </c>
      <c r="B3090" s="8" t="n">
        <v/>
      </c>
      <c r="C3090" s="8" t="inlineStr">
        <is>
          <t>JAK1 Inhibitor AZD4205</t>
        </is>
      </c>
      <c r="D3090" s="8" t="n">
        <v/>
      </c>
    </row>
    <row r="3091" hidden="1" outlineLevel="1">
      <c r="A3091" s="8" t="inlineStr">
        <is>
          <t>chemotherapy_agent</t>
        </is>
      </c>
      <c r="B3091" s="8" t="n">
        <v/>
      </c>
      <c r="C3091" s="8" t="inlineStr">
        <is>
          <t>JAK1 Inhibitor INCB052793</t>
        </is>
      </c>
      <c r="D3091" s="8" t="n">
        <v/>
      </c>
    </row>
    <row r="3092" hidden="1" outlineLevel="1">
      <c r="A3092" s="8" t="inlineStr">
        <is>
          <t>chemotherapy_agent</t>
        </is>
      </c>
      <c r="B3092" s="8" t="n">
        <v/>
      </c>
      <c r="C3092" s="8" t="inlineStr">
        <is>
          <t>JAK2 Inhibitor AZD1480</t>
        </is>
      </c>
      <c r="D3092" s="8" t="n">
        <v/>
      </c>
    </row>
    <row r="3093" hidden="1" outlineLevel="1">
      <c r="A3093" s="8" t="inlineStr">
        <is>
          <t>chemotherapy_agent</t>
        </is>
      </c>
      <c r="B3093" s="8" t="n">
        <v/>
      </c>
      <c r="C3093" s="8" t="inlineStr">
        <is>
          <t>JAK2 Inhibitor BMS-911543</t>
        </is>
      </c>
      <c r="D3093" s="8" t="n">
        <v/>
      </c>
    </row>
    <row r="3094" hidden="1" outlineLevel="1">
      <c r="A3094" s="8" t="inlineStr">
        <is>
          <t>chemotherapy_agent</t>
        </is>
      </c>
      <c r="B3094" s="8" t="n">
        <v/>
      </c>
      <c r="C3094" s="8" t="inlineStr">
        <is>
          <t>JAK2 Inhibitor XL019</t>
        </is>
      </c>
      <c r="D3094" s="8" t="n">
        <v/>
      </c>
    </row>
    <row r="3095" hidden="1" outlineLevel="1">
      <c r="A3095" s="8" t="inlineStr">
        <is>
          <t>chemotherapy_agent</t>
        </is>
      </c>
      <c r="B3095" s="8" t="n">
        <v/>
      </c>
      <c r="C3095" s="8" t="inlineStr">
        <is>
          <t>JAK2/Src Inhibitor NS-018</t>
        </is>
      </c>
      <c r="D3095" s="8" t="n">
        <v/>
      </c>
    </row>
    <row r="3096" hidden="1" outlineLevel="1">
      <c r="A3096" s="8" t="inlineStr">
        <is>
          <t>chemotherapy_agent</t>
        </is>
      </c>
      <c r="B3096" s="8" t="n">
        <v/>
      </c>
      <c r="C3096" s="8" t="inlineStr">
        <is>
          <t>Jin Fu Kang</t>
        </is>
      </c>
      <c r="D3096" s="8" t="n">
        <v/>
      </c>
    </row>
    <row r="3097" hidden="1" outlineLevel="1">
      <c r="A3097" s="8" t="inlineStr">
        <is>
          <t>chemotherapy_agent</t>
        </is>
      </c>
      <c r="B3097" s="8" t="n">
        <v/>
      </c>
      <c r="C3097" s="8" t="inlineStr">
        <is>
          <t>JNK Inhibitor CC-401</t>
        </is>
      </c>
      <c r="D3097" s="8" t="n">
        <v/>
      </c>
    </row>
    <row r="3098" hidden="1" outlineLevel="1">
      <c r="A3098" s="8" t="inlineStr">
        <is>
          <t>chemotherapy_agent</t>
        </is>
      </c>
      <c r="B3098" s="8" t="n">
        <v/>
      </c>
      <c r="C3098" s="8" t="inlineStr">
        <is>
          <t>Kanglaite</t>
        </is>
      </c>
      <c r="D3098" s="8" t="n">
        <v/>
      </c>
    </row>
    <row r="3099" hidden="1" outlineLevel="1">
      <c r="A3099" s="8" t="inlineStr">
        <is>
          <t>chemotherapy_agent</t>
        </is>
      </c>
      <c r="B3099" s="8" t="n">
        <v/>
      </c>
      <c r="C3099" s="8" t="inlineStr">
        <is>
          <t>Kanitinib</t>
        </is>
      </c>
      <c r="D3099" s="8" t="n">
        <v/>
      </c>
    </row>
    <row r="3100" hidden="1" outlineLevel="1">
      <c r="A3100" s="8" t="inlineStr">
        <is>
          <t>chemotherapy_agent</t>
        </is>
      </c>
      <c r="B3100" s="8" t="n">
        <v/>
      </c>
      <c r="C3100" s="8" t="inlineStr">
        <is>
          <t>Ketoconazole</t>
        </is>
      </c>
      <c r="D3100" s="8" t="n">
        <v/>
      </c>
    </row>
    <row r="3101" hidden="1" outlineLevel="1">
      <c r="A3101" s="8" t="inlineStr">
        <is>
          <t>chemotherapy_agent</t>
        </is>
      </c>
      <c r="B3101" s="8" t="n">
        <v/>
      </c>
      <c r="C3101" s="8" t="inlineStr">
        <is>
          <t>Ketotrexate</t>
        </is>
      </c>
      <c r="D3101" s="8" t="n">
        <v/>
      </c>
    </row>
    <row r="3102" hidden="1" outlineLevel="1">
      <c r="A3102" s="8" t="inlineStr">
        <is>
          <t>chemotherapy_agent</t>
        </is>
      </c>
      <c r="B3102" s="8" t="n">
        <v/>
      </c>
      <c r="C3102" s="8" t="inlineStr">
        <is>
          <t>KRAS G12C Inhibitor GDC-6036</t>
        </is>
      </c>
      <c r="D3102" s="8" t="n">
        <v/>
      </c>
    </row>
    <row r="3103" hidden="1" outlineLevel="1">
      <c r="A3103" s="8" t="inlineStr">
        <is>
          <t>chemotherapy_agent</t>
        </is>
      </c>
      <c r="B3103" s="8" t="n">
        <v/>
      </c>
      <c r="C3103" s="8" t="inlineStr">
        <is>
          <t>KRAS G12C Inhibitor LY3499446</t>
        </is>
      </c>
      <c r="D3103" s="8" t="n">
        <v/>
      </c>
    </row>
    <row r="3104" hidden="1" outlineLevel="1">
      <c r="A3104" s="8" t="inlineStr">
        <is>
          <t>chemotherapy_agent</t>
        </is>
      </c>
      <c r="B3104" s="8" t="n">
        <v/>
      </c>
      <c r="C3104" s="8" t="inlineStr">
        <is>
          <t>KRAS G12C Inhibitor MRTX849</t>
        </is>
      </c>
      <c r="D3104" s="8" t="n">
        <v/>
      </c>
    </row>
    <row r="3105" hidden="1" outlineLevel="1">
      <c r="A3105" s="8" t="inlineStr">
        <is>
          <t>chemotherapy_agent</t>
        </is>
      </c>
      <c r="B3105" s="8" t="n">
        <v/>
      </c>
      <c r="C3105" s="8" t="inlineStr">
        <is>
          <t>KRAS Mutant-targeting AMG 510</t>
        </is>
      </c>
      <c r="D3105" s="8" t="n">
        <v/>
      </c>
    </row>
    <row r="3106" hidden="1" outlineLevel="1">
      <c r="A3106" s="8" t="inlineStr">
        <is>
          <t>chemotherapy_agent</t>
        </is>
      </c>
      <c r="B3106" s="8" t="n">
        <v/>
      </c>
      <c r="C3106" s="8" t="inlineStr">
        <is>
          <t>KRAS-MAPK Signaling Pathway Inhibitor JAB-3312</t>
        </is>
      </c>
      <c r="D3106" s="8" t="n">
        <v/>
      </c>
    </row>
    <row r="3107" hidden="1" outlineLevel="1">
      <c r="A3107" s="8" t="inlineStr">
        <is>
          <t>chemotherapy_agent</t>
        </is>
      </c>
      <c r="B3107" s="8" t="n">
        <v/>
      </c>
      <c r="C3107" s="8" t="inlineStr">
        <is>
          <t>KRASG12C Inhibitor JNJ-74699157</t>
        </is>
      </c>
      <c r="D3107" s="8" t="n">
        <v/>
      </c>
    </row>
    <row r="3108" hidden="1" outlineLevel="1">
      <c r="A3108" s="8" t="inlineStr">
        <is>
          <t>chemotherapy_agent</t>
        </is>
      </c>
      <c r="B3108" s="8" t="n">
        <v/>
      </c>
      <c r="C3108" s="8" t="inlineStr">
        <is>
          <t>KRN5500</t>
        </is>
      </c>
      <c r="D3108" s="8" t="n">
        <v/>
      </c>
    </row>
    <row r="3109" hidden="1" outlineLevel="1">
      <c r="A3109" s="8" t="inlineStr">
        <is>
          <t>chemotherapy_agent</t>
        </is>
      </c>
      <c r="B3109" s="8" t="n">
        <v/>
      </c>
      <c r="C3109" s="8" t="inlineStr">
        <is>
          <t>KSP Inhibitor AZD4877</t>
        </is>
      </c>
      <c r="D3109" s="8" t="n">
        <v/>
      </c>
    </row>
    <row r="3110" hidden="1" outlineLevel="1">
      <c r="A3110" s="8" t="inlineStr">
        <is>
          <t>chemotherapy_agent</t>
        </is>
      </c>
      <c r="B3110" s="8" t="n">
        <v/>
      </c>
      <c r="C3110" s="8" t="inlineStr">
        <is>
          <t>KSP Inhibitor SB-743921</t>
        </is>
      </c>
      <c r="D3110" s="8" t="n">
        <v/>
      </c>
    </row>
    <row r="3111" hidden="1" outlineLevel="1">
      <c r="A3111" s="8" t="inlineStr">
        <is>
          <t>chemotherapy_agent</t>
        </is>
      </c>
      <c r="B3111" s="8" t="n">
        <v/>
      </c>
      <c r="C3111" s="8" t="inlineStr">
        <is>
          <t>Kunecatechins Ointment</t>
        </is>
      </c>
      <c r="D3111" s="8" t="n">
        <v/>
      </c>
    </row>
    <row r="3112" hidden="1" outlineLevel="1">
      <c r="A3112" s="8" t="inlineStr">
        <is>
          <t>chemotherapy_agent</t>
        </is>
      </c>
      <c r="B3112" s="8" t="n">
        <v/>
      </c>
      <c r="C3112" s="8" t="inlineStr">
        <is>
          <t>L-Gossypol</t>
        </is>
      </c>
      <c r="D3112" s="8" t="n">
        <v/>
      </c>
    </row>
    <row r="3113" hidden="1" outlineLevel="1">
      <c r="A3113" s="8" t="inlineStr">
        <is>
          <t>chemotherapy_agent</t>
        </is>
      </c>
      <c r="B3113" s="8" t="n">
        <v/>
      </c>
      <c r="C3113" s="8" t="inlineStr">
        <is>
          <t>L-methylfolate</t>
        </is>
      </c>
      <c r="D3113" s="8" t="n">
        <v/>
      </c>
    </row>
    <row r="3114" hidden="1" outlineLevel="1">
      <c r="A3114" s="8" t="inlineStr">
        <is>
          <t>chemotherapy_agent</t>
        </is>
      </c>
      <c r="B3114" s="8" t="n">
        <v/>
      </c>
      <c r="C3114" s="8" t="inlineStr">
        <is>
          <t>Labetuzumab Govitecan</t>
        </is>
      </c>
      <c r="D3114" s="8" t="n">
        <v/>
      </c>
    </row>
    <row r="3115" hidden="1" outlineLevel="1">
      <c r="A3115" s="8" t="inlineStr">
        <is>
          <t>chemotherapy_agent</t>
        </is>
      </c>
      <c r="B3115" s="8" t="n">
        <v/>
      </c>
      <c r="C3115" s="8" t="inlineStr">
        <is>
          <t>Lactoferrin-derived Lytic Peptide LTX-315</t>
        </is>
      </c>
      <c r="D3115" s="8" t="n">
        <v/>
      </c>
    </row>
    <row r="3116" hidden="1" outlineLevel="1">
      <c r="A3116" s="8" t="inlineStr">
        <is>
          <t>chemotherapy_agent</t>
        </is>
      </c>
      <c r="B3116" s="8" t="n">
        <v/>
      </c>
      <c r="C3116" s="8" t="inlineStr">
        <is>
          <t>Lacutamab</t>
        </is>
      </c>
      <c r="D3116" s="8" t="n">
        <v/>
      </c>
    </row>
    <row r="3117" hidden="1" outlineLevel="1">
      <c r="A3117" s="8" t="inlineStr">
        <is>
          <t>chemotherapy_agent</t>
        </is>
      </c>
      <c r="B3117" s="8" t="n">
        <v/>
      </c>
      <c r="C3117" s="8" t="inlineStr">
        <is>
          <t>Ladiratuzumab Vedotin</t>
        </is>
      </c>
      <c r="D3117" s="8" t="n">
        <v/>
      </c>
    </row>
    <row r="3118" hidden="1" outlineLevel="1">
      <c r="A3118" s="8" t="inlineStr">
        <is>
          <t>chemotherapy_agent</t>
        </is>
      </c>
      <c r="B3118" s="8" t="n">
        <v/>
      </c>
      <c r="C3118" s="8" t="inlineStr">
        <is>
          <t>Ladirubicin</t>
        </is>
      </c>
      <c r="D3118" s="8" t="n">
        <v/>
      </c>
    </row>
    <row r="3119" hidden="1" outlineLevel="1">
      <c r="A3119" s="8" t="inlineStr">
        <is>
          <t>chemotherapy_agent</t>
        </is>
      </c>
      <c r="B3119" s="8" t="n">
        <v/>
      </c>
      <c r="C3119" s="8" t="inlineStr">
        <is>
          <t>Laetrile</t>
        </is>
      </c>
      <c r="D3119" s="8" t="n">
        <v/>
      </c>
    </row>
    <row r="3120" hidden="1" outlineLevel="1">
      <c r="A3120" s="8" t="inlineStr">
        <is>
          <t>chemotherapy_agent</t>
        </is>
      </c>
      <c r="B3120" s="8" t="n">
        <v/>
      </c>
      <c r="C3120" s="8" t="inlineStr">
        <is>
          <t>LAIR-2 Fusion Protein NC410</t>
        </is>
      </c>
      <c r="D3120" s="8" t="n">
        <v/>
      </c>
    </row>
    <row r="3121" hidden="1" outlineLevel="1">
      <c r="A3121" s="8" t="inlineStr">
        <is>
          <t>chemotherapy_agent</t>
        </is>
      </c>
      <c r="B3121" s="8" t="n">
        <v/>
      </c>
      <c r="C3121" s="8" t="inlineStr">
        <is>
          <t>Landogrozumab</t>
        </is>
      </c>
      <c r="D3121" s="8" t="n">
        <v/>
      </c>
    </row>
    <row r="3122" hidden="1" outlineLevel="1">
      <c r="A3122" s="8" t="inlineStr">
        <is>
          <t>chemotherapy_agent</t>
        </is>
      </c>
      <c r="B3122" s="8" t="n">
        <v/>
      </c>
      <c r="C3122" s="8" t="inlineStr">
        <is>
          <t>Laniquidar</t>
        </is>
      </c>
      <c r="D3122" s="8" t="n">
        <v/>
      </c>
    </row>
    <row r="3123" hidden="1" outlineLevel="1">
      <c r="A3123" s="8" t="inlineStr">
        <is>
          <t>chemotherapy_agent</t>
        </is>
      </c>
      <c r="B3123" s="8" t="n">
        <v/>
      </c>
      <c r="C3123" s="8" t="inlineStr">
        <is>
          <t>Lanreotide Acetate</t>
        </is>
      </c>
      <c r="D3123" s="8" t="n">
        <v/>
      </c>
    </row>
    <row r="3124" hidden="1" outlineLevel="1">
      <c r="A3124" s="8" t="inlineStr">
        <is>
          <t>chemotherapy_agent</t>
        </is>
      </c>
      <c r="B3124" s="8" t="n">
        <v/>
      </c>
      <c r="C3124" s="8" t="inlineStr">
        <is>
          <t>Lapachone</t>
        </is>
      </c>
      <c r="D3124" s="8" t="n">
        <v/>
      </c>
    </row>
    <row r="3125" hidden="1" outlineLevel="1">
      <c r="A3125" s="8" t="inlineStr">
        <is>
          <t>chemotherapy_agent</t>
        </is>
      </c>
      <c r="B3125" s="8" t="n">
        <v/>
      </c>
      <c r="C3125" s="8" t="inlineStr">
        <is>
          <t>Lapatinib</t>
        </is>
      </c>
      <c r="D3125" s="8" t="n">
        <v/>
      </c>
    </row>
    <row r="3126" hidden="1" outlineLevel="1">
      <c r="A3126" s="8" t="inlineStr">
        <is>
          <t>chemotherapy_agent</t>
        </is>
      </c>
      <c r="B3126" s="8" t="n">
        <v/>
      </c>
      <c r="C3126" s="8" t="inlineStr">
        <is>
          <t>Lapatinib Ditosylate</t>
        </is>
      </c>
      <c r="D3126" s="8" t="n">
        <v/>
      </c>
    </row>
    <row r="3127" hidden="1" outlineLevel="1">
      <c r="A3127" s="8" t="inlineStr">
        <is>
          <t>chemotherapy_agent</t>
        </is>
      </c>
      <c r="B3127" s="8" t="n">
        <v/>
      </c>
      <c r="C3127" s="8" t="inlineStr">
        <is>
          <t>Laprituximab Emtansine</t>
        </is>
      </c>
      <c r="D3127" s="8" t="n">
        <v/>
      </c>
    </row>
    <row r="3128" hidden="1" outlineLevel="1">
      <c r="A3128" s="8" t="inlineStr">
        <is>
          <t>chemotherapy_agent</t>
        </is>
      </c>
      <c r="B3128" s="8" t="n">
        <v/>
      </c>
      <c r="C3128" s="8" t="inlineStr">
        <is>
          <t>Lapuleucel-T</t>
        </is>
      </c>
      <c r="D3128" s="8" t="n">
        <v/>
      </c>
    </row>
    <row r="3129" hidden="1" outlineLevel="1">
      <c r="A3129" s="8" t="inlineStr">
        <is>
          <t>chemotherapy_agent</t>
        </is>
      </c>
      <c r="B3129" s="8" t="n">
        <v/>
      </c>
      <c r="C3129" s="8" t="inlineStr">
        <is>
          <t>Laromustine</t>
        </is>
      </c>
      <c r="D3129" s="8" t="n">
        <v/>
      </c>
    </row>
    <row r="3130" hidden="1" outlineLevel="1">
      <c r="A3130" s="8" t="inlineStr">
        <is>
          <t>chemotherapy_agent</t>
        </is>
      </c>
      <c r="B3130" s="8" t="n">
        <v/>
      </c>
      <c r="C3130" s="8" t="inlineStr">
        <is>
          <t>Larotaxel</t>
        </is>
      </c>
      <c r="D3130" s="8" t="n">
        <v/>
      </c>
    </row>
    <row r="3131" hidden="1" outlineLevel="1">
      <c r="A3131" s="8" t="inlineStr">
        <is>
          <t>chemotherapy_agent</t>
        </is>
      </c>
      <c r="B3131" s="8" t="n">
        <v/>
      </c>
      <c r="C3131" s="8" t="inlineStr">
        <is>
          <t>Larotinib Mesylate</t>
        </is>
      </c>
      <c r="D3131" s="8" t="n">
        <v/>
      </c>
    </row>
    <row r="3132" hidden="1" outlineLevel="1">
      <c r="A3132" s="8" t="inlineStr">
        <is>
          <t>chemotherapy_agent</t>
        </is>
      </c>
      <c r="B3132" s="8" t="n">
        <v/>
      </c>
      <c r="C3132" s="8" t="inlineStr">
        <is>
          <t>Larotrectinib</t>
        </is>
      </c>
      <c r="D3132" s="8" t="n">
        <v/>
      </c>
    </row>
    <row r="3133" hidden="1" outlineLevel="1">
      <c r="A3133" s="8" t="inlineStr">
        <is>
          <t>chemotherapy_agent</t>
        </is>
      </c>
      <c r="B3133" s="8" t="n">
        <v/>
      </c>
      <c r="C3133" s="8" t="inlineStr">
        <is>
          <t>Larotrectinib Sulfate</t>
        </is>
      </c>
      <c r="D3133" s="8" t="n">
        <v/>
      </c>
    </row>
    <row r="3134" hidden="1" outlineLevel="1">
      <c r="A3134" s="8" t="inlineStr">
        <is>
          <t>chemotherapy_agent</t>
        </is>
      </c>
      <c r="B3134" s="8" t="n">
        <v/>
      </c>
      <c r="C3134" s="8" t="inlineStr">
        <is>
          <t>Lavendustin A</t>
        </is>
      </c>
      <c r="D3134" s="8" t="n">
        <v/>
      </c>
    </row>
    <row r="3135" hidden="1" outlineLevel="1">
      <c r="A3135" s="8" t="inlineStr">
        <is>
          <t>chemotherapy_agent</t>
        </is>
      </c>
      <c r="B3135" s="8" t="n">
        <v/>
      </c>
      <c r="C3135" s="8" t="inlineStr">
        <is>
          <t>Lazertinib</t>
        </is>
      </c>
      <c r="D3135" s="8" t="n">
        <v/>
      </c>
    </row>
    <row r="3136" hidden="1" outlineLevel="1">
      <c r="A3136" s="8" t="inlineStr">
        <is>
          <t>chemotherapy_agent</t>
        </is>
      </c>
      <c r="B3136" s="8" t="n">
        <v/>
      </c>
      <c r="C3136" s="8" t="inlineStr">
        <is>
          <t>Lead Pb 212 TCMC-trastuzumab</t>
        </is>
      </c>
      <c r="D3136" s="8" t="n">
        <v/>
      </c>
    </row>
    <row r="3137" hidden="1" outlineLevel="1">
      <c r="A3137" s="8" t="inlineStr">
        <is>
          <t>chemotherapy_agent</t>
        </is>
      </c>
      <c r="B3137" s="8" t="n">
        <v/>
      </c>
      <c r="C3137" s="8" t="inlineStr">
        <is>
          <t>Lefitolimod</t>
        </is>
      </c>
      <c r="D3137" s="8" t="n">
        <v/>
      </c>
    </row>
    <row r="3138" hidden="1" outlineLevel="1">
      <c r="A3138" s="8" t="inlineStr">
        <is>
          <t>chemotherapy_agent</t>
        </is>
      </c>
      <c r="B3138" s="8" t="n">
        <v/>
      </c>
      <c r="C3138" s="8" t="inlineStr">
        <is>
          <t>Leflunomide</t>
        </is>
      </c>
      <c r="D3138" s="8" t="n">
        <v/>
      </c>
    </row>
    <row r="3139" hidden="1" outlineLevel="1">
      <c r="A3139" s="8" t="inlineStr">
        <is>
          <t>chemotherapy_agent</t>
        </is>
      </c>
      <c r="B3139" s="8" t="n">
        <v/>
      </c>
      <c r="C3139" s="8" t="inlineStr">
        <is>
          <t>Lenalidomide</t>
        </is>
      </c>
      <c r="D3139" s="8" t="n">
        <v/>
      </c>
    </row>
    <row r="3140" hidden="1" outlineLevel="1">
      <c r="A3140" s="8" t="inlineStr">
        <is>
          <t>chemotherapy_agent</t>
        </is>
      </c>
      <c r="B3140" s="8" t="n">
        <v/>
      </c>
      <c r="C3140" s="8" t="inlineStr">
        <is>
          <t>Lenalidomide Analog KPG-121</t>
        </is>
      </c>
      <c r="D3140" s="8" t="n">
        <v/>
      </c>
    </row>
    <row r="3141" hidden="1" outlineLevel="1">
      <c r="A3141" s="8" t="inlineStr">
        <is>
          <t>chemotherapy_agent</t>
        </is>
      </c>
      <c r="B3141" s="8" t="n">
        <v/>
      </c>
      <c r="C3141" s="8" t="inlineStr">
        <is>
          <t>Lentinan</t>
        </is>
      </c>
      <c r="D3141" s="8" t="n">
        <v/>
      </c>
    </row>
    <row r="3142" hidden="1" outlineLevel="1">
      <c r="A3142" s="8" t="inlineStr">
        <is>
          <t>chemotherapy_agent</t>
        </is>
      </c>
      <c r="B3142" s="8" t="n">
        <v/>
      </c>
      <c r="C3142" s="8" t="inlineStr">
        <is>
          <t>Lenvatinib</t>
        </is>
      </c>
      <c r="D3142" s="8" t="n">
        <v/>
      </c>
    </row>
    <row r="3143" hidden="1" outlineLevel="1">
      <c r="A3143" s="8" t="inlineStr">
        <is>
          <t>chemotherapy_agent</t>
        </is>
      </c>
      <c r="B3143" s="8" t="n">
        <v/>
      </c>
      <c r="C3143" s="8" t="inlineStr">
        <is>
          <t>Lenvatinib Mesylate</t>
        </is>
      </c>
      <c r="D3143" s="8" t="n">
        <v/>
      </c>
    </row>
    <row r="3144" hidden="1" outlineLevel="1">
      <c r="A3144" s="8" t="inlineStr">
        <is>
          <t>chemotherapy_agent</t>
        </is>
      </c>
      <c r="B3144" s="8" t="n">
        <v/>
      </c>
      <c r="C3144" s="8" t="inlineStr">
        <is>
          <t>Lenzilumab</t>
        </is>
      </c>
      <c r="D3144" s="8" t="n">
        <v/>
      </c>
    </row>
    <row r="3145" hidden="1" outlineLevel="1">
      <c r="A3145" s="8" t="inlineStr">
        <is>
          <t>chemotherapy_agent</t>
        </is>
      </c>
      <c r="B3145" s="8" t="n">
        <v/>
      </c>
      <c r="C3145" s="8" t="inlineStr">
        <is>
          <t>Lerociclib</t>
        </is>
      </c>
      <c r="D3145" s="8" t="n">
        <v/>
      </c>
    </row>
    <row r="3146" hidden="1" outlineLevel="1">
      <c r="A3146" s="8" t="inlineStr">
        <is>
          <t>chemotherapy_agent</t>
        </is>
      </c>
      <c r="B3146" s="8" t="n">
        <v/>
      </c>
      <c r="C3146" s="8" t="inlineStr">
        <is>
          <t>Lestaurtinib</t>
        </is>
      </c>
      <c r="D3146" s="8" t="n">
        <v/>
      </c>
    </row>
    <row r="3147" hidden="1" outlineLevel="1">
      <c r="A3147" s="8" t="inlineStr">
        <is>
          <t>chemotherapy_agent</t>
        </is>
      </c>
      <c r="B3147" s="8" t="n">
        <v/>
      </c>
      <c r="C3147" s="8" t="inlineStr">
        <is>
          <t>Letetresgene Autoleucel</t>
        </is>
      </c>
      <c r="D3147" s="8" t="n">
        <v/>
      </c>
    </row>
    <row r="3148" hidden="1" outlineLevel="1">
      <c r="A3148" s="8" t="inlineStr">
        <is>
          <t>chemotherapy_agent</t>
        </is>
      </c>
      <c r="B3148" s="8" t="n">
        <v/>
      </c>
      <c r="C3148" s="8" t="inlineStr">
        <is>
          <t>Letolizumab</t>
        </is>
      </c>
      <c r="D3148" s="8" t="n">
        <v/>
      </c>
    </row>
    <row r="3149" hidden="1" outlineLevel="1">
      <c r="A3149" s="8" t="inlineStr">
        <is>
          <t>chemotherapy_agent</t>
        </is>
      </c>
      <c r="B3149" s="8" t="n">
        <v/>
      </c>
      <c r="C3149" s="8" t="inlineStr">
        <is>
          <t>Letrozole</t>
        </is>
      </c>
      <c r="D3149" s="8" t="n">
        <v/>
      </c>
    </row>
    <row r="3150" hidden="1" outlineLevel="1">
      <c r="A3150" s="8" t="inlineStr">
        <is>
          <t>chemotherapy_agent</t>
        </is>
      </c>
      <c r="B3150" s="8" t="n">
        <v/>
      </c>
      <c r="C3150" s="8" t="inlineStr">
        <is>
          <t>Leucovorin</t>
        </is>
      </c>
      <c r="D3150" s="8" t="n">
        <v/>
      </c>
    </row>
    <row r="3151" hidden="1" outlineLevel="1">
      <c r="A3151" s="8" t="inlineStr">
        <is>
          <t>chemotherapy_agent</t>
        </is>
      </c>
      <c r="B3151" s="8" t="n">
        <v/>
      </c>
      <c r="C3151" s="8" t="inlineStr">
        <is>
          <t>Leucovorin Calcium</t>
        </is>
      </c>
      <c r="D3151" s="8" t="n">
        <v/>
      </c>
    </row>
    <row r="3152" hidden="1" outlineLevel="1">
      <c r="A3152" s="8" t="inlineStr">
        <is>
          <t>chemotherapy_agent</t>
        </is>
      </c>
      <c r="B3152" s="8" t="n">
        <v/>
      </c>
      <c r="C3152" s="8" t="inlineStr">
        <is>
          <t>Leuprolide</t>
        </is>
      </c>
      <c r="D3152" s="8" t="n">
        <v/>
      </c>
    </row>
    <row r="3153" hidden="1" outlineLevel="1">
      <c r="A3153" s="8" t="inlineStr">
        <is>
          <t>chemotherapy_agent</t>
        </is>
      </c>
      <c r="B3153" s="8" t="n">
        <v/>
      </c>
      <c r="C3153" s="8" t="inlineStr">
        <is>
          <t>Leuprolide Acetate</t>
        </is>
      </c>
      <c r="D3153" s="8" t="n">
        <v/>
      </c>
    </row>
    <row r="3154" hidden="1" outlineLevel="1">
      <c r="A3154" s="8" t="inlineStr">
        <is>
          <t>chemotherapy_agent</t>
        </is>
      </c>
      <c r="B3154" s="8" t="n">
        <v/>
      </c>
      <c r="C3154" s="8" t="inlineStr">
        <is>
          <t>Leuprolide Mesylate Injectable Suspension</t>
        </is>
      </c>
      <c r="D3154" s="8" t="n">
        <v/>
      </c>
    </row>
    <row r="3155" hidden="1" outlineLevel="1">
      <c r="A3155" s="8" t="inlineStr">
        <is>
          <t>chemotherapy_agent</t>
        </is>
      </c>
      <c r="B3155" s="8" t="n">
        <v/>
      </c>
      <c r="C3155" s="8" t="inlineStr">
        <is>
          <t>Leurubicin</t>
        </is>
      </c>
      <c r="D3155" s="8" t="n">
        <v/>
      </c>
    </row>
    <row r="3156" hidden="1" outlineLevel="1">
      <c r="A3156" s="8" t="inlineStr">
        <is>
          <t>chemotherapy_agent</t>
        </is>
      </c>
      <c r="B3156" s="8" t="n">
        <v/>
      </c>
      <c r="C3156" s="8" t="inlineStr">
        <is>
          <t>Levetiracetam</t>
        </is>
      </c>
      <c r="D3156" s="8" t="n">
        <v/>
      </c>
    </row>
    <row r="3157" hidden="1" outlineLevel="1">
      <c r="A3157" s="8" t="inlineStr">
        <is>
          <t>chemotherapy_agent</t>
        </is>
      </c>
      <c r="B3157" s="8" t="n">
        <v/>
      </c>
      <c r="C3157" s="8" t="inlineStr">
        <is>
          <t>Levoleucovorin Calcium</t>
        </is>
      </c>
      <c r="D3157" s="8" t="n">
        <v/>
      </c>
    </row>
    <row r="3158" hidden="1" outlineLevel="1">
      <c r="A3158" s="8" t="inlineStr">
        <is>
          <t>chemotherapy_agent</t>
        </is>
      </c>
      <c r="B3158" s="8" t="n">
        <v/>
      </c>
      <c r="C3158" s="8" t="inlineStr">
        <is>
          <t>Levothyroxine</t>
        </is>
      </c>
      <c r="D3158" s="8" t="n">
        <v/>
      </c>
    </row>
    <row r="3159" hidden="1" outlineLevel="1">
      <c r="A3159" s="8" t="inlineStr">
        <is>
          <t>chemotherapy_agent</t>
        </is>
      </c>
      <c r="B3159" s="8" t="n">
        <v/>
      </c>
      <c r="C3159" s="8" t="inlineStr">
        <is>
          <t>Levothyroxine Sodium</t>
        </is>
      </c>
      <c r="D3159" s="8" t="n">
        <v/>
      </c>
    </row>
    <row r="3160" hidden="1" outlineLevel="1">
      <c r="A3160" s="8" t="inlineStr">
        <is>
          <t>chemotherapy_agent</t>
        </is>
      </c>
      <c r="B3160" s="8" t="n">
        <v/>
      </c>
      <c r="C3160" s="8" t="inlineStr">
        <is>
          <t>Lexatumumab</t>
        </is>
      </c>
      <c r="D3160" s="8" t="n">
        <v/>
      </c>
    </row>
    <row r="3161" hidden="1" outlineLevel="1">
      <c r="A3161" s="8" t="inlineStr">
        <is>
          <t>chemotherapy_agent</t>
        </is>
      </c>
      <c r="B3161" s="8" t="n">
        <v/>
      </c>
      <c r="C3161" s="8" t="inlineStr">
        <is>
          <t>Lexibulin</t>
        </is>
      </c>
      <c r="D3161" s="8" t="n">
        <v/>
      </c>
    </row>
    <row r="3162" hidden="1" outlineLevel="1">
      <c r="A3162" s="8" t="inlineStr">
        <is>
          <t>chemotherapy_agent</t>
        </is>
      </c>
      <c r="B3162" s="8" t="n">
        <v/>
      </c>
      <c r="C3162" s="8" t="inlineStr">
        <is>
          <t>Liarozole</t>
        </is>
      </c>
      <c r="D3162" s="8" t="n">
        <v/>
      </c>
    </row>
    <row r="3163" hidden="1" outlineLevel="1">
      <c r="A3163" s="8" t="inlineStr">
        <is>
          <t>chemotherapy_agent</t>
        </is>
      </c>
      <c r="B3163" s="8" t="n">
        <v/>
      </c>
      <c r="C3163" s="8" t="inlineStr">
        <is>
          <t>Liarozole Fumarate</t>
        </is>
      </c>
      <c r="D3163" s="8" t="n">
        <v/>
      </c>
    </row>
    <row r="3164" hidden="1" outlineLevel="1">
      <c r="A3164" s="8" t="inlineStr">
        <is>
          <t>chemotherapy_agent</t>
        </is>
      </c>
      <c r="B3164" s="8" t="n">
        <v/>
      </c>
      <c r="C3164" s="8" t="inlineStr">
        <is>
          <t>Liarozole Hydrochloride</t>
        </is>
      </c>
      <c r="D3164" s="8" t="n">
        <v/>
      </c>
    </row>
    <row r="3165" hidden="1" outlineLevel="1">
      <c r="A3165" s="8" t="inlineStr">
        <is>
          <t>chemotherapy_agent</t>
        </is>
      </c>
      <c r="B3165" s="8" t="n">
        <v/>
      </c>
      <c r="C3165" s="8" t="inlineStr">
        <is>
          <t>Licartin</t>
        </is>
      </c>
      <c r="D3165" s="8" t="n">
        <v/>
      </c>
    </row>
    <row r="3166" hidden="1" outlineLevel="1">
      <c r="A3166" s="8" t="inlineStr">
        <is>
          <t>chemotherapy_agent</t>
        </is>
      </c>
      <c r="B3166" s="8" t="n">
        <v/>
      </c>
      <c r="C3166" s="8" t="inlineStr">
        <is>
          <t>Licorice</t>
        </is>
      </c>
      <c r="D3166" s="8" t="n">
        <v/>
      </c>
    </row>
    <row r="3167" hidden="1" outlineLevel="1">
      <c r="A3167" s="8" t="inlineStr">
        <is>
          <t>chemotherapy_agent</t>
        </is>
      </c>
      <c r="B3167" s="8" t="n">
        <v/>
      </c>
      <c r="C3167" s="8" t="inlineStr">
        <is>
          <t>Lifastuzumab Vedotin</t>
        </is>
      </c>
      <c r="D3167" s="8" t="n">
        <v/>
      </c>
    </row>
    <row r="3168" hidden="1" outlineLevel="1">
      <c r="A3168" s="8" t="inlineStr">
        <is>
          <t>chemotherapy_agent</t>
        </is>
      </c>
      <c r="B3168" s="8" t="n">
        <v/>
      </c>
      <c r="C3168" s="8" t="inlineStr">
        <is>
          <t>Lifileucel</t>
        </is>
      </c>
      <c r="D3168" s="8" t="n">
        <v/>
      </c>
    </row>
    <row r="3169" hidden="1" outlineLevel="1">
      <c r="A3169" s="8" t="inlineStr">
        <is>
          <t>chemotherapy_agent</t>
        </is>
      </c>
      <c r="B3169" s="8" t="n">
        <v/>
      </c>
      <c r="C3169" s="8" t="inlineStr">
        <is>
          <t>Lifirafenib</t>
        </is>
      </c>
      <c r="D3169" s="8" t="n">
        <v/>
      </c>
    </row>
    <row r="3170" hidden="1" outlineLevel="1">
      <c r="A3170" s="8" t="inlineStr">
        <is>
          <t>chemotherapy_agent</t>
        </is>
      </c>
      <c r="B3170" s="8" t="n">
        <v/>
      </c>
      <c r="C3170" s="8" t="inlineStr">
        <is>
          <t>Light-activated AU-011</t>
        </is>
      </c>
      <c r="D3170" s="8" t="n">
        <v/>
      </c>
    </row>
    <row r="3171" hidden="1" outlineLevel="1">
      <c r="A3171" s="8" t="inlineStr">
        <is>
          <t>chemotherapy_agent</t>
        </is>
      </c>
      <c r="B3171" s="8" t="n">
        <v/>
      </c>
      <c r="C3171" s="8" t="inlineStr">
        <is>
          <t>Light-Emitting Oncolytic Vaccinia Virus GL-ONC1</t>
        </is>
      </c>
      <c r="D3171" s="8" t="n">
        <v/>
      </c>
    </row>
    <row r="3172" hidden="1" outlineLevel="1">
      <c r="A3172" s="8" t="inlineStr">
        <is>
          <t>chemotherapy_agent</t>
        </is>
      </c>
      <c r="B3172" s="8" t="n">
        <v/>
      </c>
      <c r="C3172" s="8" t="inlineStr">
        <is>
          <t>Lilotomab</t>
        </is>
      </c>
      <c r="D3172" s="8" t="n">
        <v/>
      </c>
    </row>
    <row r="3173" hidden="1" outlineLevel="1">
      <c r="A3173" s="8" t="inlineStr">
        <is>
          <t>chemotherapy_agent</t>
        </is>
      </c>
      <c r="B3173" s="8" t="n">
        <v/>
      </c>
      <c r="C3173" s="8" t="inlineStr">
        <is>
          <t>Limonene, (+)-</t>
        </is>
      </c>
      <c r="D3173" s="8" t="n">
        <v/>
      </c>
    </row>
    <row r="3174" hidden="1" outlineLevel="1">
      <c r="A3174" s="8" t="inlineStr">
        <is>
          <t>chemotherapy_agent</t>
        </is>
      </c>
      <c r="B3174" s="8" t="n">
        <v/>
      </c>
      <c r="C3174" s="8" t="inlineStr">
        <is>
          <t>Limonene, (+/-)-</t>
        </is>
      </c>
      <c r="D3174" s="8" t="n">
        <v/>
      </c>
    </row>
    <row r="3175" hidden="1" outlineLevel="1">
      <c r="A3175" s="8" t="inlineStr">
        <is>
          <t>chemotherapy_agent</t>
        </is>
      </c>
      <c r="B3175" s="8" t="n">
        <v/>
      </c>
      <c r="C3175" s="8" t="inlineStr">
        <is>
          <t>Linifanib</t>
        </is>
      </c>
      <c r="D3175" s="8" t="n">
        <v/>
      </c>
    </row>
    <row r="3176" hidden="1" outlineLevel="1">
      <c r="A3176" s="8" t="inlineStr">
        <is>
          <t>chemotherapy_agent</t>
        </is>
      </c>
      <c r="B3176" s="8" t="n">
        <v/>
      </c>
      <c r="C3176" s="8" t="inlineStr">
        <is>
          <t>Linoleyl Carbonate-Paclitaxel</t>
        </is>
      </c>
      <c r="D3176" s="8" t="n">
        <v/>
      </c>
    </row>
    <row r="3177" hidden="1" outlineLevel="1">
      <c r="A3177" s="8" t="inlineStr">
        <is>
          <t>chemotherapy_agent</t>
        </is>
      </c>
      <c r="B3177" s="8" t="n">
        <v/>
      </c>
      <c r="C3177" s="8" t="inlineStr">
        <is>
          <t>Linperlisib</t>
        </is>
      </c>
      <c r="D3177" s="8" t="n">
        <v/>
      </c>
    </row>
    <row r="3178" hidden="1" outlineLevel="1">
      <c r="A3178" s="8" t="inlineStr">
        <is>
          <t>chemotherapy_agent</t>
        </is>
      </c>
      <c r="B3178" s="8" t="n">
        <v/>
      </c>
      <c r="C3178" s="8" t="inlineStr">
        <is>
          <t>Linrodostat</t>
        </is>
      </c>
      <c r="D3178" s="8" t="n">
        <v/>
      </c>
    </row>
    <row r="3179" hidden="1" outlineLevel="1">
      <c r="A3179" s="8" t="inlineStr">
        <is>
          <t>chemotherapy_agent</t>
        </is>
      </c>
      <c r="B3179" s="8" t="n">
        <v/>
      </c>
      <c r="C3179" s="8" t="inlineStr">
        <is>
          <t>Linsitinib</t>
        </is>
      </c>
      <c r="D3179" s="8" t="n">
        <v/>
      </c>
    </row>
    <row r="3180" hidden="1" outlineLevel="1">
      <c r="A3180" s="8" t="inlineStr">
        <is>
          <t>chemotherapy_agent</t>
        </is>
      </c>
      <c r="B3180" s="8" t="n">
        <v/>
      </c>
      <c r="C3180" s="8" t="inlineStr">
        <is>
          <t>Lintuzumab</t>
        </is>
      </c>
      <c r="D3180" s="8" t="n">
        <v/>
      </c>
    </row>
    <row r="3181" hidden="1" outlineLevel="1">
      <c r="A3181" s="8" t="inlineStr">
        <is>
          <t>chemotherapy_agent</t>
        </is>
      </c>
      <c r="B3181" s="8" t="n">
        <v/>
      </c>
      <c r="C3181" s="8" t="inlineStr">
        <is>
          <t>Liothyronine I-131</t>
        </is>
      </c>
      <c r="D3181" s="8" t="n">
        <v/>
      </c>
    </row>
    <row r="3182" hidden="1" outlineLevel="1">
      <c r="A3182" s="8" t="inlineStr">
        <is>
          <t>chemotherapy_agent</t>
        </is>
      </c>
      <c r="B3182" s="8" t="n">
        <v/>
      </c>
      <c r="C3182" s="8" t="inlineStr">
        <is>
          <t>Liothyronine Sodium</t>
        </is>
      </c>
      <c r="D3182" s="8" t="n">
        <v/>
      </c>
    </row>
    <row r="3183" hidden="1" outlineLevel="1">
      <c r="A3183" s="8" t="inlineStr">
        <is>
          <t>chemotherapy_agent</t>
        </is>
      </c>
      <c r="B3183" s="8" t="n">
        <v/>
      </c>
      <c r="C3183" s="8" t="inlineStr">
        <is>
          <t>Lipid Encapsulated Anti-PLK1 siRNA TKM-PLK1</t>
        </is>
      </c>
      <c r="D3183" s="8" t="n">
        <v/>
      </c>
    </row>
    <row r="3184" hidden="1" outlineLevel="1">
      <c r="A3184" s="8" t="inlineStr">
        <is>
          <t>chemotherapy_agent</t>
        </is>
      </c>
      <c r="B3184" s="8" t="n">
        <v/>
      </c>
      <c r="C3184" s="8" t="inlineStr">
        <is>
          <t>Lipid Nanoparticle Encapsulated mRNAs Encoding Human IL-12A/IL-12B MEDI-1191</t>
        </is>
      </c>
      <c r="D3184" s="8" t="n">
        <v/>
      </c>
    </row>
    <row r="3185" hidden="1" outlineLevel="1">
      <c r="A3185" s="8" t="inlineStr">
        <is>
          <t>chemotherapy_agent</t>
        </is>
      </c>
      <c r="B3185" s="8" t="n">
        <v/>
      </c>
      <c r="C3185" s="8" t="inlineStr">
        <is>
          <t>Lipid Nanoparticle Encapsulated OX40L mRNA-2416</t>
        </is>
      </c>
      <c r="D3185" s="8" t="n">
        <v/>
      </c>
    </row>
    <row r="3186" hidden="1" outlineLevel="1">
      <c r="A3186" s="8" t="inlineStr">
        <is>
          <t>chemotherapy_agent</t>
        </is>
      </c>
      <c r="B3186" s="8" t="n">
        <v/>
      </c>
      <c r="C3186" s="8" t="inlineStr">
        <is>
          <t>Lipid Nanoparticle Encapsulating Glutathione S-transferase P siRNA NBF-006</t>
        </is>
      </c>
      <c r="D3186" s="8" t="n">
        <v/>
      </c>
    </row>
    <row r="3187" hidden="1" outlineLevel="1">
      <c r="A3187" s="8" t="inlineStr">
        <is>
          <t>chemotherapy_agent</t>
        </is>
      </c>
      <c r="B3187" s="8" t="n">
        <v/>
      </c>
      <c r="C3187" s="8" t="inlineStr">
        <is>
          <t>Lipid Nanoparticle Encapsulating mRNAs Encoding Human OX40L/IL-23/IL-36gamma mRNA-2752</t>
        </is>
      </c>
      <c r="D3187" s="8" t="n">
        <v/>
      </c>
    </row>
    <row r="3188" hidden="1" outlineLevel="1">
      <c r="A3188" s="8" t="inlineStr">
        <is>
          <t>chemotherapy_agent</t>
        </is>
      </c>
      <c r="B3188" s="8" t="n">
        <v/>
      </c>
      <c r="C3188" s="8" t="inlineStr">
        <is>
          <t>Liposomal Bcl-2 Antisense Oligonucleotide BP1002</t>
        </is>
      </c>
      <c r="D3188" s="8" t="n">
        <v/>
      </c>
    </row>
    <row r="3189" hidden="1" outlineLevel="1">
      <c r="A3189" s="8" t="inlineStr">
        <is>
          <t>chemotherapy_agent</t>
        </is>
      </c>
      <c r="B3189" s="8" t="n">
        <v/>
      </c>
      <c r="C3189" s="8" t="inlineStr">
        <is>
          <t>Liposomal c-raf Antisense Oligonucleotide</t>
        </is>
      </c>
      <c r="D3189" s="8" t="n">
        <v/>
      </c>
    </row>
    <row r="3190" hidden="1" outlineLevel="1">
      <c r="A3190" s="8" t="inlineStr">
        <is>
          <t>chemotherapy_agent</t>
        </is>
      </c>
      <c r="B3190" s="8" t="n">
        <v/>
      </c>
      <c r="C3190" s="8" t="inlineStr">
        <is>
          <t>Liposomal Curcumin</t>
        </is>
      </c>
      <c r="D3190" s="8" t="n">
        <v/>
      </c>
    </row>
    <row r="3191" hidden="1" outlineLevel="1">
      <c r="A3191" s="8" t="inlineStr">
        <is>
          <t>chemotherapy_agent</t>
        </is>
      </c>
      <c r="B3191" s="8" t="n">
        <v/>
      </c>
      <c r="C3191" s="8" t="inlineStr">
        <is>
          <t>Liposomal Cytarabine</t>
        </is>
      </c>
      <c r="D3191" s="8" t="n">
        <v/>
      </c>
    </row>
    <row r="3192" hidden="1" outlineLevel="1">
      <c r="A3192" s="8" t="inlineStr">
        <is>
          <t>chemotherapy_agent</t>
        </is>
      </c>
      <c r="B3192" s="8" t="n">
        <v/>
      </c>
      <c r="C3192" s="8" t="inlineStr">
        <is>
          <t>Liposomal Daunorubicin Citrate</t>
        </is>
      </c>
      <c r="D3192" s="8" t="n">
        <v/>
      </c>
    </row>
    <row r="3193" hidden="1" outlineLevel="1">
      <c r="A3193" s="8" t="inlineStr">
        <is>
          <t>chemotherapy_agent</t>
        </is>
      </c>
      <c r="B3193" s="8" t="n">
        <v/>
      </c>
      <c r="C3193" s="8" t="inlineStr">
        <is>
          <t>Liposomal Docetaxel</t>
        </is>
      </c>
      <c r="D3193" s="8" t="n">
        <v/>
      </c>
    </row>
    <row r="3194" hidden="1" outlineLevel="1">
      <c r="A3194" s="8" t="inlineStr">
        <is>
          <t>chemotherapy_agent</t>
        </is>
      </c>
      <c r="B3194" s="8" t="n">
        <v/>
      </c>
      <c r="C3194" s="8" t="inlineStr">
        <is>
          <t>Liposomal Eribulin Mesylate</t>
        </is>
      </c>
      <c r="D3194" s="8" t="n">
        <v/>
      </c>
    </row>
    <row r="3195" hidden="1" outlineLevel="1">
      <c r="A3195" s="8" t="inlineStr">
        <is>
          <t>chemotherapy_agent</t>
        </is>
      </c>
      <c r="B3195" s="8" t="n">
        <v/>
      </c>
      <c r="C3195" s="8" t="inlineStr">
        <is>
          <t>Liposomal HPV-16 E6/E7 Multipeptide Vaccine PDS0101</t>
        </is>
      </c>
      <c r="D3195" s="8" t="n">
        <v/>
      </c>
    </row>
    <row r="3196" hidden="1" outlineLevel="1">
      <c r="A3196" s="8" t="inlineStr">
        <is>
          <t>chemotherapy_agent</t>
        </is>
      </c>
      <c r="B3196" s="8" t="n">
        <v/>
      </c>
      <c r="C3196" s="8" t="inlineStr">
        <is>
          <t>Liposomal Irinotecan</t>
        </is>
      </c>
      <c r="D3196" s="8" t="n">
        <v/>
      </c>
    </row>
    <row r="3197" hidden="1" outlineLevel="1">
      <c r="A3197" s="8" t="inlineStr">
        <is>
          <t>chemotherapy_agent</t>
        </is>
      </c>
      <c r="B3197" s="8" t="n">
        <v/>
      </c>
      <c r="C3197" s="8" t="inlineStr">
        <is>
          <t>Liposomal Mitoxantrone Hydrochloride</t>
        </is>
      </c>
      <c r="D3197" s="8" t="n">
        <v/>
      </c>
    </row>
    <row r="3198" hidden="1" outlineLevel="1">
      <c r="A3198" s="8" t="inlineStr">
        <is>
          <t>chemotherapy_agent</t>
        </is>
      </c>
      <c r="B3198" s="8" t="n">
        <v/>
      </c>
      <c r="C3198" s="8" t="inlineStr">
        <is>
          <t>Liposomal MUC1/PET-lipid A Vaccine ONT-10</t>
        </is>
      </c>
      <c r="D3198" s="8" t="n">
        <v/>
      </c>
    </row>
    <row r="3199" hidden="1" outlineLevel="1">
      <c r="A3199" s="8" t="inlineStr">
        <is>
          <t>chemotherapy_agent</t>
        </is>
      </c>
      <c r="B3199" s="8" t="n">
        <v/>
      </c>
      <c r="C3199" s="8" t="inlineStr">
        <is>
          <t>Liposomal NDDP</t>
        </is>
      </c>
      <c r="D3199" s="8" t="n">
        <v/>
      </c>
    </row>
    <row r="3200" hidden="1" outlineLevel="1">
      <c r="A3200" s="8" t="inlineStr">
        <is>
          <t>chemotherapy_agent</t>
        </is>
      </c>
      <c r="B3200" s="8" t="n">
        <v/>
      </c>
      <c r="C3200" s="8" t="inlineStr">
        <is>
          <t>Liposomal Rhenium Re 186</t>
        </is>
      </c>
      <c r="D3200" s="8" t="n">
        <v/>
      </c>
    </row>
    <row r="3201" hidden="1" outlineLevel="1">
      <c r="A3201" s="8" t="inlineStr">
        <is>
          <t>chemotherapy_agent</t>
        </is>
      </c>
      <c r="B3201" s="8" t="n">
        <v/>
      </c>
      <c r="C3201" s="8" t="inlineStr">
        <is>
          <t>Liposomal SN-38</t>
        </is>
      </c>
      <c r="D3201" s="8" t="n">
        <v/>
      </c>
    </row>
    <row r="3202" hidden="1" outlineLevel="1">
      <c r="A3202" s="8" t="inlineStr">
        <is>
          <t>chemotherapy_agent</t>
        </is>
      </c>
      <c r="B3202" s="8" t="n">
        <v/>
      </c>
      <c r="C3202" s="8" t="inlineStr">
        <is>
          <t>Liposomal Topotecan FF-10850</t>
        </is>
      </c>
      <c r="D3202" s="8" t="n">
        <v/>
      </c>
    </row>
    <row r="3203" hidden="1" outlineLevel="1">
      <c r="A3203" s="8" t="inlineStr">
        <is>
          <t>chemotherapy_agent</t>
        </is>
      </c>
      <c r="B3203" s="8" t="n">
        <v/>
      </c>
      <c r="C3203" s="8" t="inlineStr">
        <is>
          <t>Liposomal Vinorelbine</t>
        </is>
      </c>
      <c r="D3203" s="8" t="n">
        <v/>
      </c>
    </row>
    <row r="3204" hidden="1" outlineLevel="1">
      <c r="A3204" s="8" t="inlineStr">
        <is>
          <t>chemotherapy_agent</t>
        </is>
      </c>
      <c r="B3204" s="8" t="n">
        <v/>
      </c>
      <c r="C3204" s="8" t="inlineStr">
        <is>
          <t>Liposomal Vinorelbine Tartrate</t>
        </is>
      </c>
      <c r="D3204" s="8" t="n">
        <v/>
      </c>
    </row>
    <row r="3205" hidden="1" outlineLevel="1">
      <c r="A3205" s="8" t="inlineStr">
        <is>
          <t>chemotherapy_agent</t>
        </is>
      </c>
      <c r="B3205" s="8" t="n">
        <v/>
      </c>
      <c r="C3205" s="8" t="inlineStr">
        <is>
          <t>Liposome</t>
        </is>
      </c>
      <c r="D3205" s="8" t="n">
        <v/>
      </c>
    </row>
    <row r="3206" hidden="1" outlineLevel="1">
      <c r="A3206" s="8" t="inlineStr">
        <is>
          <t>chemotherapy_agent</t>
        </is>
      </c>
      <c r="B3206" s="8" t="n">
        <v/>
      </c>
      <c r="C3206" s="8" t="inlineStr">
        <is>
          <t>Liposome-encapsulated Daunorubicin-Cytarabine</t>
        </is>
      </c>
      <c r="D3206" s="8" t="n">
        <v/>
      </c>
    </row>
    <row r="3207" hidden="1" outlineLevel="1">
      <c r="A3207" s="8" t="inlineStr">
        <is>
          <t>chemotherapy_agent</t>
        </is>
      </c>
      <c r="B3207" s="8" t="n">
        <v/>
      </c>
      <c r="C3207" s="8" t="inlineStr">
        <is>
          <t>Liposome-Encapsulated Doxorubicin Citrate</t>
        </is>
      </c>
      <c r="D3207" s="8" t="n">
        <v/>
      </c>
    </row>
    <row r="3208" hidden="1" outlineLevel="1">
      <c r="A3208" s="8" t="inlineStr">
        <is>
          <t>chemotherapy_agent</t>
        </is>
      </c>
      <c r="B3208" s="8" t="n">
        <v/>
      </c>
      <c r="C3208" s="8" t="inlineStr">
        <is>
          <t>Liposome-encapsulated miR-34 Mimic MRX34</t>
        </is>
      </c>
      <c r="D3208" s="8" t="n">
        <v/>
      </c>
    </row>
    <row r="3209" hidden="1" outlineLevel="1">
      <c r="A3209" s="8" t="inlineStr">
        <is>
          <t>chemotherapy_agent</t>
        </is>
      </c>
      <c r="B3209" s="8" t="n">
        <v/>
      </c>
      <c r="C3209" s="8" t="inlineStr">
        <is>
          <t>Liposome-encapsulated OSI-7904</t>
        </is>
      </c>
      <c r="D3209" s="8" t="n">
        <v/>
      </c>
    </row>
    <row r="3210" hidden="1" outlineLevel="1">
      <c r="A3210" s="8" t="inlineStr">
        <is>
          <t>chemotherapy_agent</t>
        </is>
      </c>
      <c r="B3210" s="8" t="n">
        <v/>
      </c>
      <c r="C3210" s="8" t="inlineStr">
        <is>
          <t>Liposome-encapsulated RB94 Plasmid DNA Gene Therapy Agent SGT-94</t>
        </is>
      </c>
      <c r="D3210" s="8" t="n">
        <v/>
      </c>
    </row>
    <row r="3211" hidden="1" outlineLevel="1">
      <c r="A3211" s="8" t="inlineStr">
        <is>
          <t>chemotherapy_agent</t>
        </is>
      </c>
      <c r="B3211" s="8" t="n">
        <v/>
      </c>
      <c r="C3211" s="8" t="inlineStr">
        <is>
          <t>Liposome-encapsulated TAAs mRNA Vaccine W_ova1</t>
        </is>
      </c>
      <c r="D3211" s="8" t="n">
        <v/>
      </c>
    </row>
    <row r="3212" hidden="1" outlineLevel="1">
      <c r="A3212" s="8" t="inlineStr">
        <is>
          <t>chemotherapy_agent</t>
        </is>
      </c>
      <c r="B3212" s="8" t="n">
        <v/>
      </c>
      <c r="C3212" s="8" t="inlineStr">
        <is>
          <t>Lirilumab</t>
        </is>
      </c>
      <c r="D3212" s="8" t="n">
        <v/>
      </c>
    </row>
    <row r="3213" hidden="1" outlineLevel="1">
      <c r="A3213" s="8" t="inlineStr">
        <is>
          <t>chemotherapy_agent</t>
        </is>
      </c>
      <c r="B3213" s="8" t="n">
        <v/>
      </c>
      <c r="C3213" s="8" t="inlineStr">
        <is>
          <t>Lisavanbulin</t>
        </is>
      </c>
      <c r="D3213" s="8" t="n">
        <v/>
      </c>
    </row>
    <row r="3214" hidden="1" outlineLevel="1">
      <c r="A3214" s="8" t="inlineStr">
        <is>
          <t>chemotherapy_agent</t>
        </is>
      </c>
      <c r="B3214" s="8" t="n">
        <v/>
      </c>
      <c r="C3214" s="8" t="inlineStr">
        <is>
          <t>Lisocabtagene Maraleucel</t>
        </is>
      </c>
      <c r="D3214" s="8" t="n">
        <v/>
      </c>
    </row>
    <row r="3215" hidden="1" outlineLevel="1">
      <c r="A3215" s="8" t="inlineStr">
        <is>
          <t>chemotherapy_agent</t>
        </is>
      </c>
      <c r="B3215" s="8" t="n">
        <v/>
      </c>
      <c r="C3215" s="8" t="inlineStr">
        <is>
          <t>Listeria monocytogenes-LLO-PSA Vaccine ADXS31-142</t>
        </is>
      </c>
      <c r="D3215" s="8" t="n">
        <v/>
      </c>
    </row>
    <row r="3216" hidden="1" outlineLevel="1">
      <c r="A3216" s="8" t="inlineStr">
        <is>
          <t>chemotherapy_agent</t>
        </is>
      </c>
      <c r="B3216" s="8" t="n">
        <v/>
      </c>
      <c r="C3216" s="8" t="inlineStr">
        <is>
          <t>Litronesib</t>
        </is>
      </c>
      <c r="D3216" s="8" t="n">
        <v/>
      </c>
    </row>
    <row r="3217" hidden="1" outlineLevel="1">
      <c r="A3217" s="8" t="inlineStr">
        <is>
          <t>chemotherapy_agent</t>
        </is>
      </c>
      <c r="B3217" s="8" t="n">
        <v/>
      </c>
      <c r="C3217" s="8" t="inlineStr">
        <is>
          <t>Live-attenuated Double-deleted Listeria monocytogenes Bacteria JNJ-64041809</t>
        </is>
      </c>
      <c r="D3217" s="8" t="n">
        <v/>
      </c>
    </row>
    <row r="3218" hidden="1" outlineLevel="1">
      <c r="A3218" s="8" t="inlineStr">
        <is>
          <t>chemotherapy_agent</t>
        </is>
      </c>
      <c r="B3218" s="8" t="n">
        <v/>
      </c>
      <c r="C3218" s="8" t="inlineStr">
        <is>
          <t>Live-Attenuated Listeria Encoding Human Mesothelin Vaccine CRS-207</t>
        </is>
      </c>
      <c r="D3218" s="8" t="n">
        <v/>
      </c>
    </row>
    <row r="3219" hidden="1" outlineLevel="1">
      <c r="A3219" s="8" t="inlineStr">
        <is>
          <t>chemotherapy_agent</t>
        </is>
      </c>
      <c r="B3219" s="8" t="n">
        <v/>
      </c>
      <c r="C3219" s="8" t="inlineStr">
        <is>
          <t>Live-attenuated Listeria monocytogenes-encoding EGFRvIII-NY-ESO-1 Vaccine ADU-623</t>
        </is>
      </c>
      <c r="D3219" s="8" t="n">
        <v/>
      </c>
    </row>
    <row r="3220" hidden="1" outlineLevel="1">
      <c r="A3220" s="8" t="inlineStr">
        <is>
          <t>chemotherapy_agent</t>
        </is>
      </c>
      <c r="B3220" s="8" t="n">
        <v/>
      </c>
      <c r="C3220" s="8" t="inlineStr">
        <is>
          <t>Liver X Receptor beta Agonist RGX-104</t>
        </is>
      </c>
      <c r="D3220" s="8" t="n">
        <v/>
      </c>
    </row>
    <row r="3221" hidden="1" outlineLevel="1">
      <c r="A3221" s="8" t="inlineStr">
        <is>
          <t>chemotherapy_agent</t>
        </is>
      </c>
      <c r="B3221" s="8" t="n">
        <v/>
      </c>
      <c r="C3221" s="8" t="inlineStr">
        <is>
          <t>Lm-tLLO-neoantigens Vaccine ADXS-NEO</t>
        </is>
      </c>
      <c r="D3221" s="8" t="n">
        <v/>
      </c>
    </row>
    <row r="3222" hidden="1" outlineLevel="1">
      <c r="A3222" s="8" t="inlineStr">
        <is>
          <t>chemotherapy_agent</t>
        </is>
      </c>
      <c r="B3222" s="8" t="n">
        <v/>
      </c>
      <c r="C3222" s="8" t="inlineStr">
        <is>
          <t>LMB-1 Immunotoxin</t>
        </is>
      </c>
      <c r="D3222" s="8" t="n">
        <v/>
      </c>
    </row>
    <row r="3223" hidden="1" outlineLevel="1">
      <c r="A3223" s="8" t="inlineStr">
        <is>
          <t>chemotherapy_agent</t>
        </is>
      </c>
      <c r="B3223" s="8" t="n">
        <v/>
      </c>
      <c r="C3223" s="8" t="inlineStr">
        <is>
          <t>LMB-2 Immunotoxin</t>
        </is>
      </c>
      <c r="D3223" s="8" t="n">
        <v/>
      </c>
    </row>
    <row r="3224" hidden="1" outlineLevel="1">
      <c r="A3224" s="8" t="inlineStr">
        <is>
          <t>chemotherapy_agent</t>
        </is>
      </c>
      <c r="B3224" s="8" t="n">
        <v/>
      </c>
      <c r="C3224" s="8" t="inlineStr">
        <is>
          <t>LMB-7 Immunotoxin</t>
        </is>
      </c>
      <c r="D3224" s="8" t="n">
        <v/>
      </c>
    </row>
    <row r="3225" hidden="1" outlineLevel="1">
      <c r="A3225" s="8" t="inlineStr">
        <is>
          <t>chemotherapy_agent</t>
        </is>
      </c>
      <c r="B3225" s="8" t="n">
        <v/>
      </c>
      <c r="C3225" s="8" t="inlineStr">
        <is>
          <t>LMB-9 Immunotoxin</t>
        </is>
      </c>
      <c r="D3225" s="8" t="n">
        <v/>
      </c>
    </row>
    <row r="3226" hidden="1" outlineLevel="1">
      <c r="A3226" s="8" t="inlineStr">
        <is>
          <t>chemotherapy_agent</t>
        </is>
      </c>
      <c r="B3226" s="8" t="n">
        <v/>
      </c>
      <c r="C3226" s="8" t="inlineStr">
        <is>
          <t>LmddA-LLO-chHER2 Fusion Protein-secreting Live-attenuated Listeria Cancer Vaccine ADXS31-164</t>
        </is>
      </c>
      <c r="D3226" s="8" t="n">
        <v/>
      </c>
    </row>
    <row r="3227" hidden="1" outlineLevel="1">
      <c r="A3227" s="8" t="inlineStr">
        <is>
          <t>chemotherapy_agent</t>
        </is>
      </c>
      <c r="B3227" s="8" t="n">
        <v/>
      </c>
      <c r="C3227" s="8" t="inlineStr">
        <is>
          <t>LMP-2:340-349 Peptide Vaccine</t>
        </is>
      </c>
      <c r="D3227" s="8" t="n">
        <v/>
      </c>
    </row>
    <row r="3228" hidden="1" outlineLevel="1">
      <c r="A3228" s="8" t="inlineStr">
        <is>
          <t>chemotherapy_agent</t>
        </is>
      </c>
      <c r="B3228" s="8" t="n">
        <v/>
      </c>
      <c r="C3228" s="8" t="inlineStr">
        <is>
          <t>LMP-2:419-427 Peptide Vaccine</t>
        </is>
      </c>
      <c r="D3228" s="8" t="n">
        <v/>
      </c>
    </row>
    <row r="3229" hidden="1" outlineLevel="1">
      <c r="A3229" s="8" t="inlineStr">
        <is>
          <t>chemotherapy_agent</t>
        </is>
      </c>
      <c r="B3229" s="8" t="n">
        <v/>
      </c>
      <c r="C3229" s="8" t="inlineStr">
        <is>
          <t>LMP2-specific T Cell Receptor-transduced Autologous T-lymphocytes</t>
        </is>
      </c>
      <c r="D3229" s="8" t="n">
        <v/>
      </c>
    </row>
    <row r="3230" hidden="1" outlineLevel="1">
      <c r="A3230" s="8" t="inlineStr">
        <is>
          <t>chemotherapy_agent</t>
        </is>
      </c>
      <c r="B3230" s="8" t="n">
        <v/>
      </c>
      <c r="C3230" s="8" t="inlineStr">
        <is>
          <t>LMP7 Inhibitor M3258</t>
        </is>
      </c>
      <c r="D3230" s="8" t="n">
        <v/>
      </c>
    </row>
    <row r="3231" hidden="1" outlineLevel="1">
      <c r="A3231" s="8" t="inlineStr">
        <is>
          <t>chemotherapy_agent</t>
        </is>
      </c>
      <c r="B3231" s="8" t="n">
        <v/>
      </c>
      <c r="C3231" s="8" t="inlineStr">
        <is>
          <t>Lobaplatin</t>
        </is>
      </c>
      <c r="D3231" s="8" t="n">
        <v/>
      </c>
    </row>
    <row r="3232" hidden="1" outlineLevel="1">
      <c r="A3232" s="8" t="inlineStr">
        <is>
          <t>chemotherapy_agent</t>
        </is>
      </c>
      <c r="B3232" s="8" t="n">
        <v/>
      </c>
      <c r="C3232" s="8" t="inlineStr">
        <is>
          <t>Lodapolimab</t>
        </is>
      </c>
      <c r="D3232" s="8" t="n">
        <v/>
      </c>
    </row>
    <row r="3233" hidden="1" outlineLevel="1">
      <c r="A3233" s="8" t="inlineStr">
        <is>
          <t>chemotherapy_agent</t>
        </is>
      </c>
      <c r="B3233" s="8" t="n">
        <v/>
      </c>
      <c r="C3233" s="8" t="inlineStr">
        <is>
          <t>Lometrexol</t>
        </is>
      </c>
      <c r="D3233" s="8" t="n">
        <v/>
      </c>
    </row>
    <row r="3234" hidden="1" outlineLevel="1">
      <c r="A3234" s="8" t="inlineStr">
        <is>
          <t>chemotherapy_agent</t>
        </is>
      </c>
      <c r="B3234" s="8" t="n">
        <v/>
      </c>
      <c r="C3234" s="8" t="inlineStr">
        <is>
          <t>Lometrexol Sodium</t>
        </is>
      </c>
      <c r="D3234" s="8" t="n">
        <v/>
      </c>
    </row>
    <row r="3235" hidden="1" outlineLevel="1">
      <c r="A3235" s="8" t="inlineStr">
        <is>
          <t>chemotherapy_agent</t>
        </is>
      </c>
      <c r="B3235" s="8" t="n">
        <v/>
      </c>
      <c r="C3235" s="8" t="inlineStr">
        <is>
          <t>Lomustine</t>
        </is>
      </c>
      <c r="D3235" s="8" t="n">
        <v/>
      </c>
    </row>
    <row r="3236" hidden="1" outlineLevel="1">
      <c r="A3236" s="8" t="inlineStr">
        <is>
          <t>chemotherapy_agent</t>
        </is>
      </c>
      <c r="B3236" s="8" t="n">
        <v/>
      </c>
      <c r="C3236" s="8" t="inlineStr">
        <is>
          <t>Lonafarnib</t>
        </is>
      </c>
      <c r="D3236" s="8" t="n">
        <v/>
      </c>
    </row>
    <row r="3237" hidden="1" outlineLevel="1">
      <c r="A3237" s="8" t="inlineStr">
        <is>
          <t>chemotherapy_agent</t>
        </is>
      </c>
      <c r="B3237" s="8" t="n">
        <v/>
      </c>
      <c r="C3237" s="8" t="inlineStr">
        <is>
          <t>Loncastuximab Tesirine</t>
        </is>
      </c>
      <c r="D3237" s="8" t="n">
        <v/>
      </c>
    </row>
    <row r="3238" hidden="1" outlineLevel="1">
      <c r="A3238" s="8" t="inlineStr">
        <is>
          <t>chemotherapy_agent</t>
        </is>
      </c>
      <c r="B3238" s="8" t="n">
        <v/>
      </c>
      <c r="C3238" s="8" t="inlineStr">
        <is>
          <t>Long Peptide Vaccine 7</t>
        </is>
      </c>
      <c r="D3238" s="8" t="n">
        <v/>
      </c>
    </row>
    <row r="3239" hidden="1" outlineLevel="1">
      <c r="A3239" s="8" t="inlineStr">
        <is>
          <t>chemotherapy_agent</t>
        </is>
      </c>
      <c r="B3239" s="8" t="n">
        <v/>
      </c>
      <c r="C3239" s="8" t="inlineStr">
        <is>
          <t>Long-acting Release Pasireotide</t>
        </is>
      </c>
      <c r="D3239" s="8" t="n">
        <v/>
      </c>
    </row>
    <row r="3240" hidden="1" outlineLevel="1">
      <c r="A3240" s="8" t="inlineStr">
        <is>
          <t>chemotherapy_agent</t>
        </is>
      </c>
      <c r="B3240" s="8" t="n">
        <v/>
      </c>
      <c r="C3240" s="8" t="inlineStr">
        <is>
          <t>Lontucirev</t>
        </is>
      </c>
      <c r="D3240" s="8" t="n">
        <v/>
      </c>
    </row>
    <row r="3241" hidden="1" outlineLevel="1">
      <c r="A3241" s="8" t="inlineStr">
        <is>
          <t>chemotherapy_agent</t>
        </is>
      </c>
      <c r="B3241" s="8" t="n">
        <v/>
      </c>
      <c r="C3241" s="8" t="inlineStr">
        <is>
          <t>Lorlatinib</t>
        </is>
      </c>
      <c r="D3241" s="8" t="n">
        <v/>
      </c>
    </row>
    <row r="3242" hidden="1" outlineLevel="1">
      <c r="A3242" s="8" t="inlineStr">
        <is>
          <t>chemotherapy_agent</t>
        </is>
      </c>
      <c r="B3242" s="8" t="n">
        <v/>
      </c>
      <c r="C3242" s="8" t="inlineStr">
        <is>
          <t>Lorukafusp alfa</t>
        </is>
      </c>
      <c r="D3242" s="8" t="n">
        <v/>
      </c>
    </row>
    <row r="3243" hidden="1" outlineLevel="1">
      <c r="A3243" s="8" t="inlineStr">
        <is>
          <t>chemotherapy_agent</t>
        </is>
      </c>
      <c r="B3243" s="8" t="n">
        <v/>
      </c>
      <c r="C3243" s="8" t="inlineStr">
        <is>
          <t>Lorvotuzumab Mertansine</t>
        </is>
      </c>
      <c r="D3243" s="8" t="n">
        <v/>
      </c>
    </row>
    <row r="3244" hidden="1" outlineLevel="1">
      <c r="A3244" s="8" t="inlineStr">
        <is>
          <t>chemotherapy_agent</t>
        </is>
      </c>
      <c r="B3244" s="8" t="n">
        <v/>
      </c>
      <c r="C3244" s="8" t="inlineStr">
        <is>
          <t>Losatuxizumab Vedotin</t>
        </is>
      </c>
      <c r="D3244" s="8" t="n">
        <v/>
      </c>
    </row>
    <row r="3245" hidden="1" outlineLevel="1">
      <c r="A3245" s="8" t="inlineStr">
        <is>
          <t>chemotherapy_agent</t>
        </is>
      </c>
      <c r="B3245" s="8" t="n">
        <v/>
      </c>
      <c r="C3245" s="8" t="inlineStr">
        <is>
          <t>Losoxantrone</t>
        </is>
      </c>
      <c r="D3245" s="8" t="n">
        <v/>
      </c>
    </row>
    <row r="3246" hidden="1" outlineLevel="1">
      <c r="A3246" s="8" t="inlineStr">
        <is>
          <t>chemotherapy_agent</t>
        </is>
      </c>
      <c r="B3246" s="8" t="n">
        <v/>
      </c>
      <c r="C3246" s="8" t="inlineStr">
        <is>
          <t>Losoxantrone Hydrochloride</t>
        </is>
      </c>
      <c r="D3246" s="8" t="n">
        <v/>
      </c>
    </row>
    <row r="3247" hidden="1" outlineLevel="1">
      <c r="A3247" s="8" t="inlineStr">
        <is>
          <t>chemotherapy_agent</t>
        </is>
      </c>
      <c r="B3247" s="8" t="n">
        <v/>
      </c>
      <c r="C3247" s="8" t="inlineStr">
        <is>
          <t>Lovastatin</t>
        </is>
      </c>
      <c r="D3247" s="8" t="n">
        <v/>
      </c>
    </row>
    <row r="3248" hidden="1" outlineLevel="1">
      <c r="A3248" s="8" t="inlineStr">
        <is>
          <t>chemotherapy_agent</t>
        </is>
      </c>
      <c r="B3248" s="8" t="n">
        <v/>
      </c>
      <c r="C3248" s="8" t="inlineStr">
        <is>
          <t>LOXL2 Inhibitor PAT-1251</t>
        </is>
      </c>
      <c r="D3248" s="8" t="n">
        <v/>
      </c>
    </row>
    <row r="3249" hidden="1" outlineLevel="1">
      <c r="A3249" s="8" t="inlineStr">
        <is>
          <t>chemotherapy_agent</t>
        </is>
      </c>
      <c r="B3249" s="8" t="n">
        <v/>
      </c>
      <c r="C3249" s="8" t="inlineStr">
        <is>
          <t>LRP5 Antagonist BI 905681</t>
        </is>
      </c>
      <c r="D3249" s="8" t="n">
        <v/>
      </c>
    </row>
    <row r="3250" hidden="1" outlineLevel="1">
      <c r="A3250" s="8" t="inlineStr">
        <is>
          <t>chemotherapy_agent</t>
        </is>
      </c>
      <c r="B3250" s="8" t="n">
        <v/>
      </c>
      <c r="C3250" s="8" t="inlineStr">
        <is>
          <t>LRP5/6 Antagonist BI 905677</t>
        </is>
      </c>
      <c r="D3250" s="8" t="n">
        <v/>
      </c>
    </row>
    <row r="3251" hidden="1" outlineLevel="1">
      <c r="A3251" s="8" t="inlineStr">
        <is>
          <t>chemotherapy_agent</t>
        </is>
      </c>
      <c r="B3251" s="8" t="n">
        <v/>
      </c>
      <c r="C3251" s="8" t="inlineStr">
        <is>
          <t>LSD1 Inhibitor CC-90011</t>
        </is>
      </c>
      <c r="D3251" s="8" t="n">
        <v/>
      </c>
    </row>
    <row r="3252" hidden="1" outlineLevel="1">
      <c r="A3252" s="8" t="inlineStr">
        <is>
          <t>chemotherapy_agent</t>
        </is>
      </c>
      <c r="B3252" s="8" t="n">
        <v/>
      </c>
      <c r="C3252" s="8" t="inlineStr">
        <is>
          <t>LSD1 Inhibitor GSK2879552</t>
        </is>
      </c>
      <c r="D3252" s="8" t="n">
        <v/>
      </c>
    </row>
    <row r="3253" hidden="1" outlineLevel="1">
      <c r="A3253" s="8" t="inlineStr">
        <is>
          <t>chemotherapy_agent</t>
        </is>
      </c>
      <c r="B3253" s="8" t="n">
        <v/>
      </c>
      <c r="C3253" s="8" t="inlineStr">
        <is>
          <t>LSD1 Inhibitor IMG-7289</t>
        </is>
      </c>
      <c r="D3253" s="8" t="n">
        <v/>
      </c>
    </row>
    <row r="3254" hidden="1" outlineLevel="1">
      <c r="A3254" s="8" t="inlineStr">
        <is>
          <t>chemotherapy_agent</t>
        </is>
      </c>
      <c r="B3254" s="8" t="n">
        <v/>
      </c>
      <c r="C3254" s="8" t="inlineStr">
        <is>
          <t>LSD1 Inhibitor RO7051790</t>
        </is>
      </c>
      <c r="D3254" s="8" t="n">
        <v/>
      </c>
    </row>
    <row r="3255" hidden="1" outlineLevel="1">
      <c r="A3255" s="8" t="inlineStr">
        <is>
          <t>chemotherapy_agent</t>
        </is>
      </c>
      <c r="B3255" s="8" t="n">
        <v/>
      </c>
      <c r="C3255" s="8" t="inlineStr">
        <is>
          <t>LSD1 Inhibitor SYHA1807</t>
        </is>
      </c>
      <c r="D3255" s="8" t="n">
        <v/>
      </c>
    </row>
    <row r="3256" hidden="1" outlineLevel="1">
      <c r="A3256" s="8" t="inlineStr">
        <is>
          <t>chemotherapy_agent</t>
        </is>
      </c>
      <c r="B3256" s="8" t="n">
        <v/>
      </c>
      <c r="C3256" s="8" t="inlineStr">
        <is>
          <t>Lucanthone</t>
        </is>
      </c>
      <c r="D3256" s="8" t="n">
        <v/>
      </c>
    </row>
    <row r="3257" hidden="1" outlineLevel="1">
      <c r="A3257" s="8" t="inlineStr">
        <is>
          <t>chemotherapy_agent</t>
        </is>
      </c>
      <c r="B3257" s="8" t="n">
        <v/>
      </c>
      <c r="C3257" s="8" t="inlineStr">
        <is>
          <t>Lucatumumab</t>
        </is>
      </c>
      <c r="D3257" s="8" t="n">
        <v/>
      </c>
    </row>
    <row r="3258" hidden="1" outlineLevel="1">
      <c r="A3258" s="8" t="inlineStr">
        <is>
          <t>chemotherapy_agent</t>
        </is>
      </c>
      <c r="B3258" s="8" t="n">
        <v/>
      </c>
      <c r="C3258" s="8" t="inlineStr">
        <is>
          <t>Lucitanib</t>
        </is>
      </c>
      <c r="D3258" s="8" t="n">
        <v/>
      </c>
    </row>
    <row r="3259" hidden="1" outlineLevel="1">
      <c r="A3259" s="8" t="inlineStr">
        <is>
          <t>chemotherapy_agent</t>
        </is>
      </c>
      <c r="B3259" s="8" t="n">
        <v/>
      </c>
      <c r="C3259" s="8" t="inlineStr">
        <is>
          <t>Luminespib</t>
        </is>
      </c>
      <c r="D3259" s="8" t="n">
        <v/>
      </c>
    </row>
    <row r="3260" hidden="1" outlineLevel="1">
      <c r="A3260" s="8" t="inlineStr">
        <is>
          <t>chemotherapy_agent</t>
        </is>
      </c>
      <c r="B3260" s="8" t="n">
        <v/>
      </c>
      <c r="C3260" s="8" t="inlineStr">
        <is>
          <t>Luminespib Mesylate</t>
        </is>
      </c>
      <c r="D3260" s="8" t="n">
        <v/>
      </c>
    </row>
    <row r="3261" hidden="1" outlineLevel="1">
      <c r="A3261" s="8" t="inlineStr">
        <is>
          <t>chemotherapy_agent</t>
        </is>
      </c>
      <c r="B3261" s="8" t="n">
        <v/>
      </c>
      <c r="C3261" s="8" t="inlineStr">
        <is>
          <t>Lumretuzumab</t>
        </is>
      </c>
      <c r="D3261" s="8" t="n">
        <v/>
      </c>
    </row>
    <row r="3262" hidden="1" outlineLevel="1">
      <c r="A3262" s="8" t="inlineStr">
        <is>
          <t>chemotherapy_agent</t>
        </is>
      </c>
      <c r="B3262" s="8" t="n">
        <v/>
      </c>
      <c r="C3262" s="8" t="inlineStr">
        <is>
          <t>Lung-targeted Immunomodulator QBKPN</t>
        </is>
      </c>
      <c r="D3262" s="8" t="n">
        <v/>
      </c>
    </row>
    <row r="3263" hidden="1" outlineLevel="1">
      <c r="A3263" s="8" t="inlineStr">
        <is>
          <t>chemotherapy_agent</t>
        </is>
      </c>
      <c r="B3263" s="8" t="n">
        <v/>
      </c>
      <c r="C3263" s="8" t="inlineStr">
        <is>
          <t>Lupartumab Amadotin</t>
        </is>
      </c>
      <c r="D3263" s="8" t="n">
        <v/>
      </c>
    </row>
    <row r="3264" hidden="1" outlineLevel="1">
      <c r="A3264" s="8" t="inlineStr">
        <is>
          <t>chemotherapy_agent</t>
        </is>
      </c>
      <c r="B3264" s="8" t="n">
        <v/>
      </c>
      <c r="C3264" s="8" t="inlineStr">
        <is>
          <t>Lurbinectedin</t>
        </is>
      </c>
      <c r="D3264" s="8" t="n">
        <v/>
      </c>
    </row>
    <row r="3265" hidden="1" outlineLevel="1">
      <c r="A3265" s="8" t="inlineStr">
        <is>
          <t>chemotherapy_agent</t>
        </is>
      </c>
      <c r="B3265" s="8" t="n">
        <v/>
      </c>
      <c r="C3265" s="8" t="inlineStr">
        <is>
          <t>Lurtotecan</t>
        </is>
      </c>
      <c r="D3265" s="8" t="n">
        <v/>
      </c>
    </row>
    <row r="3266" hidden="1" outlineLevel="1">
      <c r="A3266" s="8" t="inlineStr">
        <is>
          <t>chemotherapy_agent</t>
        </is>
      </c>
      <c r="B3266" s="8" t="n">
        <v/>
      </c>
      <c r="C3266" s="8" t="inlineStr">
        <is>
          <t>Lurtotecan Liposome</t>
        </is>
      </c>
      <c r="D3266" s="8" t="n">
        <v/>
      </c>
    </row>
    <row r="3267" hidden="1" outlineLevel="1">
      <c r="A3267" s="8" t="inlineStr">
        <is>
          <t>chemotherapy_agent</t>
        </is>
      </c>
      <c r="B3267" s="8" t="n">
        <v/>
      </c>
      <c r="C3267" s="8" t="inlineStr">
        <is>
          <t>Lutetium Lu 177 Anti-CA19-9 Monoclonal Antibody 5B1</t>
        </is>
      </c>
      <c r="D3267" s="8" t="n">
        <v/>
      </c>
    </row>
    <row r="3268" hidden="1" outlineLevel="1">
      <c r="A3268" s="8" t="inlineStr">
        <is>
          <t>chemotherapy_agent</t>
        </is>
      </c>
      <c r="B3268" s="8" t="n">
        <v/>
      </c>
      <c r="C3268" s="8" t="inlineStr">
        <is>
          <t>Lutetium Lu 177 DOTA-biotin</t>
        </is>
      </c>
      <c r="D3268" s="8" t="n">
        <v/>
      </c>
    </row>
    <row r="3269" hidden="1" outlineLevel="1">
      <c r="A3269" s="8" t="inlineStr">
        <is>
          <t>chemotherapy_agent</t>
        </is>
      </c>
      <c r="B3269" s="8" t="n">
        <v/>
      </c>
      <c r="C3269" s="8" t="inlineStr">
        <is>
          <t>Lutetium Lu 177 DOTA-N3-CTT1403</t>
        </is>
      </c>
      <c r="D3269" s="8" t="n">
        <v/>
      </c>
    </row>
    <row r="3270" hidden="1" outlineLevel="1">
      <c r="A3270" s="8" t="inlineStr">
        <is>
          <t>chemotherapy_agent</t>
        </is>
      </c>
      <c r="B3270" s="8" t="n">
        <v/>
      </c>
      <c r="C3270" s="8" t="inlineStr">
        <is>
          <t>Lutetium Lu 177 DOTA-Tetulomab</t>
        </is>
      </c>
      <c r="D3270" s="8" t="n">
        <v/>
      </c>
    </row>
    <row r="3271" hidden="1" outlineLevel="1">
      <c r="A3271" s="8" t="inlineStr">
        <is>
          <t>chemotherapy_agent</t>
        </is>
      </c>
      <c r="B3271" s="8" t="n">
        <v/>
      </c>
      <c r="C3271" s="8" t="inlineStr">
        <is>
          <t>Lutetium Lu 177 Dotatate</t>
        </is>
      </c>
      <c r="D3271" s="8" t="n">
        <v/>
      </c>
    </row>
    <row r="3272" hidden="1" outlineLevel="1">
      <c r="A3272" s="8" t="inlineStr">
        <is>
          <t>chemotherapy_agent</t>
        </is>
      </c>
      <c r="B3272" s="8" t="n">
        <v/>
      </c>
      <c r="C3272" s="8" t="inlineStr">
        <is>
          <t>Lutetium Lu 177 Lilotomab-satetraxetan</t>
        </is>
      </c>
      <c r="D3272" s="8" t="n">
        <v/>
      </c>
    </row>
    <row r="3273" hidden="1" outlineLevel="1">
      <c r="A3273" s="8" t="inlineStr">
        <is>
          <t>chemotherapy_agent</t>
        </is>
      </c>
      <c r="B3273" s="8" t="n">
        <v/>
      </c>
      <c r="C3273" s="8" t="inlineStr">
        <is>
          <t>Lutetium Lu 177 Monoclonal Antibody CC49</t>
        </is>
      </c>
      <c r="D3273" s="8" t="n">
        <v/>
      </c>
    </row>
    <row r="3274" hidden="1" outlineLevel="1">
      <c r="A3274" s="8" t="inlineStr">
        <is>
          <t>chemotherapy_agent</t>
        </is>
      </c>
      <c r="B3274" s="8" t="n">
        <v/>
      </c>
      <c r="C3274" s="8" t="inlineStr">
        <is>
          <t>Lutetium Lu 177 Monoclonal Antibody J591</t>
        </is>
      </c>
      <c r="D3274" s="8" t="n">
        <v/>
      </c>
    </row>
    <row r="3275" hidden="1" outlineLevel="1">
      <c r="A3275" s="8" t="inlineStr">
        <is>
          <t>chemotherapy_agent</t>
        </is>
      </c>
      <c r="B3275" s="8" t="n">
        <v/>
      </c>
      <c r="C3275" s="8" t="inlineStr">
        <is>
          <t>Lutetium Lu 177 PP-F11N</t>
        </is>
      </c>
      <c r="D3275" s="8" t="n">
        <v/>
      </c>
    </row>
    <row r="3276" hidden="1" outlineLevel="1">
      <c r="A3276" s="8" t="inlineStr">
        <is>
          <t>chemotherapy_agent</t>
        </is>
      </c>
      <c r="B3276" s="8" t="n">
        <v/>
      </c>
      <c r="C3276" s="8" t="inlineStr">
        <is>
          <t>Lutetium Lu 177 Satoreotide Tetraxetan</t>
        </is>
      </c>
      <c r="D3276" s="8" t="n">
        <v/>
      </c>
    </row>
    <row r="3277" hidden="1" outlineLevel="1">
      <c r="A3277" s="8" t="inlineStr">
        <is>
          <t>chemotherapy_agent</t>
        </is>
      </c>
      <c r="B3277" s="8" t="n">
        <v/>
      </c>
      <c r="C3277" s="8" t="inlineStr">
        <is>
          <t>Lutetium Lu 177-DOTA-EB-TATE</t>
        </is>
      </c>
      <c r="D3277" s="8" t="n">
        <v/>
      </c>
    </row>
    <row r="3278" hidden="1" outlineLevel="1">
      <c r="A3278" s="8" t="inlineStr">
        <is>
          <t>chemotherapy_agent</t>
        </is>
      </c>
      <c r="B3278" s="8" t="n">
        <v/>
      </c>
      <c r="C3278" s="8" t="inlineStr">
        <is>
          <t>Lutetium Lu 177-DTPA-omburtamab</t>
        </is>
      </c>
      <c r="D3278" s="8" t="n">
        <v/>
      </c>
    </row>
    <row r="3279" hidden="1" outlineLevel="1">
      <c r="A3279" s="8" t="inlineStr">
        <is>
          <t>chemotherapy_agent</t>
        </is>
      </c>
      <c r="B3279" s="8" t="n">
        <v/>
      </c>
      <c r="C3279" s="8" t="inlineStr">
        <is>
          <t>Lutetium Lu 177-Edotreotide</t>
        </is>
      </c>
      <c r="D3279" s="8" t="n">
        <v/>
      </c>
    </row>
    <row r="3280" hidden="1" outlineLevel="1">
      <c r="A3280" s="8" t="inlineStr">
        <is>
          <t>chemotherapy_agent</t>
        </is>
      </c>
      <c r="B3280" s="8" t="n">
        <v/>
      </c>
      <c r="C3280" s="8" t="inlineStr">
        <is>
          <t>Lutetium Lu 177-NeoB</t>
        </is>
      </c>
      <c r="D3280" s="8" t="n">
        <v/>
      </c>
    </row>
    <row r="3281" hidden="1" outlineLevel="1">
      <c r="A3281" s="8" t="inlineStr">
        <is>
          <t>chemotherapy_agent</t>
        </is>
      </c>
      <c r="B3281" s="8" t="n">
        <v/>
      </c>
      <c r="C3281" s="8" t="inlineStr">
        <is>
          <t>Lutetium Lu 177-PSMA-617</t>
        </is>
      </c>
      <c r="D3281" s="8" t="n">
        <v/>
      </c>
    </row>
    <row r="3282" hidden="1" outlineLevel="1">
      <c r="A3282" s="8" t="inlineStr">
        <is>
          <t>chemotherapy_agent</t>
        </is>
      </c>
      <c r="B3282" s="8" t="n">
        <v/>
      </c>
      <c r="C3282" s="8" t="inlineStr">
        <is>
          <t>Lutetium Lu-177 Capromab</t>
        </is>
      </c>
      <c r="D3282" s="8" t="n">
        <v/>
      </c>
    </row>
    <row r="3283" hidden="1" outlineLevel="1">
      <c r="A3283" s="8" t="inlineStr">
        <is>
          <t>chemotherapy_agent</t>
        </is>
      </c>
      <c r="B3283" s="8" t="n">
        <v/>
      </c>
      <c r="C3283" s="8" t="inlineStr">
        <is>
          <t>Lutetium Lu-177 Girentuximab</t>
        </is>
      </c>
      <c r="D3283" s="8" t="n">
        <v/>
      </c>
    </row>
    <row r="3284" hidden="1" outlineLevel="1">
      <c r="A3284" s="8" t="inlineStr">
        <is>
          <t>chemotherapy_agent</t>
        </is>
      </c>
      <c r="B3284" s="8" t="n">
        <v/>
      </c>
      <c r="C3284" s="8" t="inlineStr">
        <is>
          <t>Lutetium Lu-177 PSMA-R2</t>
        </is>
      </c>
      <c r="D3284" s="8" t="n">
        <v/>
      </c>
    </row>
    <row r="3285" hidden="1" outlineLevel="1">
      <c r="A3285" s="8" t="inlineStr">
        <is>
          <t>chemotherapy_agent</t>
        </is>
      </c>
      <c r="B3285" s="8" t="n">
        <v/>
      </c>
      <c r="C3285" s="8" t="inlineStr">
        <is>
          <t>Lutetium Lu-177 Rituximab</t>
        </is>
      </c>
      <c r="D3285" s="8" t="n">
        <v/>
      </c>
    </row>
    <row r="3286" hidden="1" outlineLevel="1">
      <c r="A3286" s="8" t="inlineStr">
        <is>
          <t>chemotherapy_agent</t>
        </is>
      </c>
      <c r="B3286" s="8" t="n">
        <v/>
      </c>
      <c r="C3286" s="8" t="inlineStr">
        <is>
          <t>LV.IL-2/B7.1-Transduced AML Blast Vaccine RFUSIN2-AML1</t>
        </is>
      </c>
      <c r="D3286" s="8" t="n">
        <v/>
      </c>
    </row>
    <row r="3287" hidden="1" outlineLevel="1">
      <c r="A3287" s="8" t="inlineStr">
        <is>
          <t>chemotherapy_agent</t>
        </is>
      </c>
      <c r="B3287" s="8" t="n">
        <v/>
      </c>
      <c r="C3287" s="8" t="inlineStr">
        <is>
          <t>Lyophilized Black Raspberry Lozenge</t>
        </is>
      </c>
      <c r="D3287" s="8" t="n">
        <v/>
      </c>
    </row>
    <row r="3288" hidden="1" outlineLevel="1">
      <c r="A3288" s="8" t="inlineStr">
        <is>
          <t>chemotherapy_agent</t>
        </is>
      </c>
      <c r="B3288" s="8" t="n">
        <v/>
      </c>
      <c r="C3288" s="8" t="inlineStr">
        <is>
          <t>Lyophilized Black Raspberry Saliva Substitute</t>
        </is>
      </c>
      <c r="D3288" s="8" t="n">
        <v/>
      </c>
    </row>
    <row r="3289" hidden="1" outlineLevel="1">
      <c r="A3289" s="8" t="inlineStr">
        <is>
          <t>chemotherapy_agent</t>
        </is>
      </c>
      <c r="B3289" s="8" t="n">
        <v/>
      </c>
      <c r="C3289" s="8" t="inlineStr">
        <is>
          <t>Lysine-specific Demethylase 1 Inhibitor INCB059872</t>
        </is>
      </c>
      <c r="D3289" s="8" t="n">
        <v/>
      </c>
    </row>
    <row r="3290" hidden="1" outlineLevel="1">
      <c r="A3290" s="8" t="inlineStr">
        <is>
          <t>chemotherapy_agent</t>
        </is>
      </c>
      <c r="B3290" s="8" t="n">
        <v/>
      </c>
      <c r="C3290" s="8" t="inlineStr">
        <is>
          <t>Lyso-Thermosensitive Liposome Doxorubicin</t>
        </is>
      </c>
      <c r="D3290" s="8" t="n">
        <v/>
      </c>
    </row>
    <row r="3291" hidden="1" outlineLevel="1">
      <c r="A3291" s="8" t="inlineStr">
        <is>
          <t>chemotherapy_agent</t>
        </is>
      </c>
      <c r="B3291" s="8" t="n">
        <v/>
      </c>
      <c r="C3291" s="8" t="inlineStr">
        <is>
          <t>Maackia amurensis Seed Lectin</t>
        </is>
      </c>
      <c r="D3291" s="8" t="n">
        <v/>
      </c>
    </row>
    <row r="3292" hidden="1" outlineLevel="1">
      <c r="A3292" s="8" t="inlineStr">
        <is>
          <t>chemotherapy_agent</t>
        </is>
      </c>
      <c r="B3292" s="8" t="n">
        <v/>
      </c>
      <c r="C3292" s="8" t="inlineStr">
        <is>
          <t>Macimorelin</t>
        </is>
      </c>
      <c r="D3292" s="8" t="n">
        <v/>
      </c>
    </row>
    <row r="3293" hidden="1" outlineLevel="1">
      <c r="A3293" s="8" t="inlineStr">
        <is>
          <t>chemotherapy_agent</t>
        </is>
      </c>
      <c r="B3293" s="8" t="n">
        <v/>
      </c>
      <c r="C3293" s="8" t="inlineStr">
        <is>
          <t>Macitentan</t>
        </is>
      </c>
      <c r="D3293" s="8" t="n">
        <v/>
      </c>
    </row>
    <row r="3294" hidden="1" outlineLevel="1">
      <c r="A3294" s="8" t="inlineStr">
        <is>
          <t>chemotherapy_agent</t>
        </is>
      </c>
      <c r="B3294" s="8" t="n">
        <v/>
      </c>
      <c r="C3294" s="8" t="inlineStr">
        <is>
          <t>Macrocycle-bridged STING Agonist E7766</t>
        </is>
      </c>
      <c r="D3294" s="8" t="n">
        <v/>
      </c>
    </row>
    <row r="3295" hidden="1" outlineLevel="1">
      <c r="A3295" s="8" t="inlineStr">
        <is>
          <t>chemotherapy_agent</t>
        </is>
      </c>
      <c r="B3295" s="8" t="n">
        <v/>
      </c>
      <c r="C3295" s="8" t="inlineStr">
        <is>
          <t>Maekmoondong-tang</t>
        </is>
      </c>
      <c r="D3295" s="8" t="n">
        <v/>
      </c>
    </row>
    <row r="3296" hidden="1" outlineLevel="1">
      <c r="A3296" s="8" t="inlineStr">
        <is>
          <t>chemotherapy_agent</t>
        </is>
      </c>
      <c r="B3296" s="8" t="n">
        <v/>
      </c>
      <c r="C3296" s="8" t="inlineStr">
        <is>
          <t>Mafosfamide</t>
        </is>
      </c>
      <c r="D3296" s="8" t="n">
        <v/>
      </c>
    </row>
    <row r="3297" hidden="1" outlineLevel="1">
      <c r="A3297" s="8" t="inlineStr">
        <is>
          <t>chemotherapy_agent</t>
        </is>
      </c>
      <c r="B3297" s="8" t="n">
        <v/>
      </c>
      <c r="C3297" s="8" t="inlineStr">
        <is>
          <t>MAGE-10.A2</t>
        </is>
      </c>
      <c r="D3297" s="8" t="n">
        <v/>
      </c>
    </row>
    <row r="3298" hidden="1" outlineLevel="1">
      <c r="A3298" s="8" t="inlineStr">
        <is>
          <t>chemotherapy_agent</t>
        </is>
      </c>
      <c r="B3298" s="8" t="n">
        <v/>
      </c>
      <c r="C3298" s="8" t="inlineStr">
        <is>
          <t>MAGE-A1-specific T Cell Receptor-transduced Autologous T-cells</t>
        </is>
      </c>
      <c r="D3298" s="8" t="n">
        <v/>
      </c>
    </row>
    <row r="3299" hidden="1" outlineLevel="1">
      <c r="A3299" s="8" t="inlineStr">
        <is>
          <t>chemotherapy_agent</t>
        </is>
      </c>
      <c r="B3299" s="8" t="n">
        <v/>
      </c>
      <c r="C3299" s="8" t="inlineStr">
        <is>
          <t>MAGE-A3 Multipeptide Vaccine GL-0817</t>
        </is>
      </c>
      <c r="D3299" s="8" t="n">
        <v/>
      </c>
    </row>
    <row r="3300" hidden="1" outlineLevel="1">
      <c r="A3300" s="8" t="inlineStr">
        <is>
          <t>chemotherapy_agent</t>
        </is>
      </c>
      <c r="B3300" s="8" t="n">
        <v/>
      </c>
      <c r="C3300" s="8" t="inlineStr">
        <is>
          <t>MAGE-A3 Peptide Vaccine</t>
        </is>
      </c>
      <c r="D3300" s="8" t="n">
        <v/>
      </c>
    </row>
    <row r="3301" hidden="1" outlineLevel="1">
      <c r="A3301" s="8" t="inlineStr">
        <is>
          <t>chemotherapy_agent</t>
        </is>
      </c>
      <c r="B3301" s="8" t="n">
        <v/>
      </c>
      <c r="C3301" s="8" t="inlineStr">
        <is>
          <t>MAGE-A3-specific Immunotherapeutic GSK 2132231A</t>
        </is>
      </c>
      <c r="D3301" s="8" t="n">
        <v/>
      </c>
    </row>
    <row r="3302" hidden="1" outlineLevel="1">
      <c r="A3302" s="8" t="inlineStr">
        <is>
          <t>chemotherapy_agent</t>
        </is>
      </c>
      <c r="B3302" s="8" t="n">
        <v/>
      </c>
      <c r="C3302" s="8" t="inlineStr">
        <is>
          <t>MAGE-A4-specific TCR Gene-transduced Autologous T Lymphocytes TBI-1201</t>
        </is>
      </c>
      <c r="D3302" s="8" t="n">
        <v/>
      </c>
    </row>
    <row r="3303" hidden="1" outlineLevel="1">
      <c r="A3303" s="8" t="inlineStr">
        <is>
          <t>chemotherapy_agent</t>
        </is>
      </c>
      <c r="B3303" s="8" t="n">
        <v/>
      </c>
      <c r="C3303" s="8" t="inlineStr">
        <is>
          <t>Magnesium Valproate</t>
        </is>
      </c>
      <c r="D3303" s="8" t="n">
        <v/>
      </c>
    </row>
    <row r="3304" hidden="1" outlineLevel="1">
      <c r="A3304" s="8" t="inlineStr">
        <is>
          <t>chemotherapy_agent</t>
        </is>
      </c>
      <c r="B3304" s="8" t="n">
        <v/>
      </c>
      <c r="C3304" s="8" t="inlineStr">
        <is>
          <t>Magrolimab</t>
        </is>
      </c>
      <c r="D3304" s="8" t="n">
        <v/>
      </c>
    </row>
    <row r="3305" hidden="1" outlineLevel="1">
      <c r="A3305" s="8" t="inlineStr">
        <is>
          <t>chemotherapy_agent</t>
        </is>
      </c>
      <c r="B3305" s="8" t="n">
        <v/>
      </c>
      <c r="C3305" s="8" t="inlineStr">
        <is>
          <t>MALT1 Inhibitor JNJ-67856633</t>
        </is>
      </c>
      <c r="D3305" s="8" t="n">
        <v/>
      </c>
    </row>
    <row r="3306" hidden="1" outlineLevel="1">
      <c r="A3306" s="8" t="inlineStr">
        <is>
          <t>chemotherapy_agent</t>
        </is>
      </c>
      <c r="B3306" s="8" t="n">
        <v/>
      </c>
      <c r="C3306" s="8" t="inlineStr">
        <is>
          <t>Manelimab</t>
        </is>
      </c>
      <c r="D3306" s="8" t="n">
        <v/>
      </c>
    </row>
    <row r="3307" hidden="1" outlineLevel="1">
      <c r="A3307" s="8" t="inlineStr">
        <is>
          <t>chemotherapy_agent</t>
        </is>
      </c>
      <c r="B3307" s="8" t="n">
        <v/>
      </c>
      <c r="C3307" s="8" t="inlineStr">
        <is>
          <t>Mannosulfan</t>
        </is>
      </c>
      <c r="D3307" s="8" t="n">
        <v/>
      </c>
    </row>
    <row r="3308" hidden="1" outlineLevel="1">
      <c r="A3308" s="8" t="inlineStr">
        <is>
          <t>chemotherapy_agent</t>
        </is>
      </c>
      <c r="B3308" s="8" t="n">
        <v/>
      </c>
      <c r="C3308" s="8" t="inlineStr">
        <is>
          <t>Mannosylerythritol Lipid</t>
        </is>
      </c>
      <c r="D3308" s="8" t="n">
        <v/>
      </c>
    </row>
    <row r="3309" hidden="1" outlineLevel="1">
      <c r="A3309" s="8" t="inlineStr">
        <is>
          <t>chemotherapy_agent</t>
        </is>
      </c>
      <c r="B3309" s="8" t="n">
        <v/>
      </c>
      <c r="C3309" s="8" t="inlineStr">
        <is>
          <t>Mapatumumab</t>
        </is>
      </c>
      <c r="D3309" s="8" t="n">
        <v/>
      </c>
    </row>
    <row r="3310" hidden="1" outlineLevel="1">
      <c r="A3310" s="8" t="inlineStr">
        <is>
          <t>chemotherapy_agent</t>
        </is>
      </c>
      <c r="B3310" s="8" t="n">
        <v/>
      </c>
      <c r="C3310" s="8" t="inlineStr">
        <is>
          <t>Maraba Oncolytic Virus Expressing Mutant HPV E6/E7</t>
        </is>
      </c>
      <c r="D3310" s="8" t="n">
        <v/>
      </c>
    </row>
    <row r="3311" hidden="1" outlineLevel="1">
      <c r="A3311" s="8" t="inlineStr">
        <is>
          <t>chemotherapy_agent</t>
        </is>
      </c>
      <c r="B3311" s="8" t="n">
        <v/>
      </c>
      <c r="C3311" s="8" t="inlineStr">
        <is>
          <t>Marcellomycin</t>
        </is>
      </c>
      <c r="D3311" s="8" t="n">
        <v/>
      </c>
    </row>
    <row r="3312" hidden="1" outlineLevel="1">
      <c r="A3312" s="8" t="inlineStr">
        <is>
          <t>chemotherapy_agent</t>
        </is>
      </c>
      <c r="B3312" s="8" t="n">
        <v/>
      </c>
      <c r="C3312" s="8" t="inlineStr">
        <is>
          <t>MARCKS Protein Inhibitor BIO-11006</t>
        </is>
      </c>
      <c r="D3312" s="8" t="n">
        <v/>
      </c>
    </row>
    <row r="3313" hidden="1" outlineLevel="1">
      <c r="A3313" s="8" t="inlineStr">
        <is>
          <t>chemotherapy_agent</t>
        </is>
      </c>
      <c r="B3313" s="8" t="n">
        <v/>
      </c>
      <c r="C3313" s="8" t="inlineStr">
        <is>
          <t>Margetuximab</t>
        </is>
      </c>
      <c r="D3313" s="8" t="n">
        <v/>
      </c>
    </row>
    <row r="3314" hidden="1" outlineLevel="1">
      <c r="A3314" s="8" t="inlineStr">
        <is>
          <t>chemotherapy_agent</t>
        </is>
      </c>
      <c r="B3314" s="8" t="n">
        <v/>
      </c>
      <c r="C3314" s="8" t="inlineStr">
        <is>
          <t>Marimastat</t>
        </is>
      </c>
      <c r="D3314" s="8" t="n">
        <v/>
      </c>
    </row>
    <row r="3315" hidden="1" outlineLevel="1">
      <c r="A3315" s="8" t="inlineStr">
        <is>
          <t>chemotherapy_agent</t>
        </is>
      </c>
      <c r="B3315" s="8" t="n">
        <v/>
      </c>
      <c r="C3315" s="8" t="inlineStr">
        <is>
          <t>Marizomib</t>
        </is>
      </c>
      <c r="D3315" s="8" t="n">
        <v/>
      </c>
    </row>
    <row r="3316" hidden="1" outlineLevel="1">
      <c r="A3316" s="8" t="inlineStr">
        <is>
          <t>chemotherapy_agent</t>
        </is>
      </c>
      <c r="B3316" s="8" t="n">
        <v/>
      </c>
      <c r="C3316" s="8" t="inlineStr">
        <is>
          <t>Masitinib Mesylate</t>
        </is>
      </c>
      <c r="D3316" s="8" t="n">
        <v/>
      </c>
    </row>
    <row r="3317" hidden="1" outlineLevel="1">
      <c r="A3317" s="8" t="inlineStr">
        <is>
          <t>chemotherapy_agent</t>
        </is>
      </c>
      <c r="B3317" s="8" t="n">
        <v/>
      </c>
      <c r="C3317" s="8" t="inlineStr">
        <is>
          <t>Masoprocol</t>
        </is>
      </c>
      <c r="D3317" s="8" t="n">
        <v/>
      </c>
    </row>
    <row r="3318" hidden="1" outlineLevel="1">
      <c r="A3318" s="8" t="inlineStr">
        <is>
          <t>chemotherapy_agent</t>
        </is>
      </c>
      <c r="B3318" s="8" t="n">
        <v/>
      </c>
      <c r="C3318" s="8" t="inlineStr">
        <is>
          <t>MAT2A Inhibitor AG-270</t>
        </is>
      </c>
      <c r="D3318" s="8" t="n">
        <v/>
      </c>
    </row>
    <row r="3319" hidden="1" outlineLevel="1">
      <c r="A3319" s="8" t="inlineStr">
        <is>
          <t>chemotherapy_agent</t>
        </is>
      </c>
      <c r="B3319" s="8" t="n">
        <v/>
      </c>
      <c r="C3319" s="8" t="inlineStr">
        <is>
          <t>Matrix Metalloproteinase Inhibitor MMI270</t>
        </is>
      </c>
      <c r="D3319" s="8" t="n">
        <v/>
      </c>
    </row>
    <row r="3320" hidden="1" outlineLevel="1">
      <c r="A3320" s="8" t="inlineStr">
        <is>
          <t>chemotherapy_agent</t>
        </is>
      </c>
      <c r="B3320" s="8" t="n">
        <v/>
      </c>
      <c r="C3320" s="8" t="inlineStr">
        <is>
          <t>Matuzumab</t>
        </is>
      </c>
      <c r="D3320" s="8" t="n">
        <v/>
      </c>
    </row>
    <row r="3321" hidden="1" outlineLevel="1">
      <c r="A3321" s="8" t="inlineStr">
        <is>
          <t>chemotherapy_agent</t>
        </is>
      </c>
      <c r="B3321" s="8" t="n">
        <v/>
      </c>
      <c r="C3321" s="8" t="inlineStr">
        <is>
          <t>Mavelertinib</t>
        </is>
      </c>
      <c r="D3321" s="8" t="n">
        <v/>
      </c>
    </row>
    <row r="3322" hidden="1" outlineLevel="1">
      <c r="A3322" s="8" t="inlineStr">
        <is>
          <t>chemotherapy_agent</t>
        </is>
      </c>
      <c r="B3322" s="8" t="n">
        <v/>
      </c>
      <c r="C3322" s="8" t="inlineStr">
        <is>
          <t>Mavorixafor</t>
        </is>
      </c>
      <c r="D3322" s="8" t="n">
        <v/>
      </c>
    </row>
    <row r="3323" hidden="1" outlineLevel="1">
      <c r="A3323" s="8" t="inlineStr">
        <is>
          <t>chemotherapy_agent</t>
        </is>
      </c>
      <c r="B3323" s="8" t="n">
        <v/>
      </c>
      <c r="C3323" s="8" t="inlineStr">
        <is>
          <t>Maytansine</t>
        </is>
      </c>
      <c r="D3323" s="8" t="n">
        <v/>
      </c>
    </row>
    <row r="3324" hidden="1" outlineLevel="1">
      <c r="A3324" s="8" t="inlineStr">
        <is>
          <t>chemotherapy_agent</t>
        </is>
      </c>
      <c r="B3324" s="8" t="n">
        <v/>
      </c>
      <c r="C3324" s="8" t="inlineStr">
        <is>
          <t>MCL-1 Inhibitor ABBV-467</t>
        </is>
      </c>
      <c r="D3324" s="8" t="n">
        <v/>
      </c>
    </row>
    <row r="3325" hidden="1" outlineLevel="1">
      <c r="A3325" s="8" t="inlineStr">
        <is>
          <t>chemotherapy_agent</t>
        </is>
      </c>
      <c r="B3325" s="8" t="n">
        <v/>
      </c>
      <c r="C3325" s="8" t="inlineStr">
        <is>
          <t>MCL-1 Inhibitor AMG 176</t>
        </is>
      </c>
      <c r="D3325" s="8" t="n">
        <v/>
      </c>
    </row>
    <row r="3326" hidden="1" outlineLevel="1">
      <c r="A3326" s="8" t="inlineStr">
        <is>
          <t>chemotherapy_agent</t>
        </is>
      </c>
      <c r="B3326" s="8" t="n">
        <v/>
      </c>
      <c r="C3326" s="8" t="inlineStr">
        <is>
          <t>MCL-1 inhibitor AMG 397</t>
        </is>
      </c>
      <c r="D3326" s="8" t="n">
        <v/>
      </c>
    </row>
    <row r="3327" hidden="1" outlineLevel="1">
      <c r="A3327" s="8" t="inlineStr">
        <is>
          <t>chemotherapy_agent</t>
        </is>
      </c>
      <c r="B3327" s="8" t="n">
        <v/>
      </c>
      <c r="C3327" s="8" t="inlineStr">
        <is>
          <t>Mcl-1 Inhibitor AZD5991</t>
        </is>
      </c>
      <c r="D3327" s="8" t="n">
        <v/>
      </c>
    </row>
    <row r="3328" hidden="1" outlineLevel="1">
      <c r="A3328" s="8" t="inlineStr">
        <is>
          <t>chemotherapy_agent</t>
        </is>
      </c>
      <c r="B3328" s="8" t="n">
        <v/>
      </c>
      <c r="C3328" s="8" t="inlineStr">
        <is>
          <t>Mcl-1 Inhibitor MIK665</t>
        </is>
      </c>
      <c r="D3328" s="8" t="n">
        <v/>
      </c>
    </row>
    <row r="3329" hidden="1" outlineLevel="1">
      <c r="A3329" s="8" t="inlineStr">
        <is>
          <t>chemotherapy_agent</t>
        </is>
      </c>
      <c r="B3329" s="8" t="n">
        <v/>
      </c>
      <c r="C3329" s="8" t="inlineStr">
        <is>
          <t>MDM2 Antagonist ASTX295</t>
        </is>
      </c>
      <c r="D3329" s="8" t="n">
        <v/>
      </c>
    </row>
    <row r="3330" hidden="1" outlineLevel="1">
      <c r="A3330" s="8" t="inlineStr">
        <is>
          <t>chemotherapy_agent</t>
        </is>
      </c>
      <c r="B3330" s="8" t="n">
        <v/>
      </c>
      <c r="C3330" s="8" t="inlineStr">
        <is>
          <t>MDM2 Antagonist RO5045337</t>
        </is>
      </c>
      <c r="D3330" s="8" t="n">
        <v/>
      </c>
    </row>
    <row r="3331" hidden="1" outlineLevel="1">
      <c r="A3331" s="8" t="inlineStr">
        <is>
          <t>chemotherapy_agent</t>
        </is>
      </c>
      <c r="B3331" s="8" t="n">
        <v/>
      </c>
      <c r="C3331" s="8" t="inlineStr">
        <is>
          <t>MDM2 Antagonist RO6839921</t>
        </is>
      </c>
      <c r="D3331" s="8" t="n">
        <v/>
      </c>
    </row>
    <row r="3332" hidden="1" outlineLevel="1">
      <c r="A3332" s="8" t="inlineStr">
        <is>
          <t>chemotherapy_agent</t>
        </is>
      </c>
      <c r="B3332" s="8" t="n">
        <v/>
      </c>
      <c r="C3332" s="8" t="inlineStr">
        <is>
          <t>MDM2 Inhibitor AMG-232</t>
        </is>
      </c>
      <c r="D3332" s="8" t="n">
        <v/>
      </c>
    </row>
    <row r="3333" hidden="1" outlineLevel="1">
      <c r="A3333" s="8" t="inlineStr">
        <is>
          <t>chemotherapy_agent</t>
        </is>
      </c>
      <c r="B3333" s="8" t="n">
        <v/>
      </c>
      <c r="C3333" s="8" t="inlineStr">
        <is>
          <t>MDM2 Inhibitor AMGMDS3</t>
        </is>
      </c>
      <c r="D3333" s="8" t="n">
        <v/>
      </c>
    </row>
    <row r="3334" hidden="1" outlineLevel="1">
      <c r="A3334" s="8" t="inlineStr">
        <is>
          <t>chemotherapy_agent</t>
        </is>
      </c>
      <c r="B3334" s="8" t="n">
        <v/>
      </c>
      <c r="C3334" s="8" t="inlineStr">
        <is>
          <t>MDM2 Inhibitor BI 907828</t>
        </is>
      </c>
      <c r="D3334" s="8" t="n">
        <v/>
      </c>
    </row>
    <row r="3335" hidden="1" outlineLevel="1">
      <c r="A3335" s="8" t="inlineStr">
        <is>
          <t>chemotherapy_agent</t>
        </is>
      </c>
      <c r="B3335" s="8" t="n">
        <v/>
      </c>
      <c r="C3335" s="8" t="inlineStr">
        <is>
          <t>MDM2 Inhibitor KRT-232</t>
        </is>
      </c>
      <c r="D3335" s="8" t="n">
        <v/>
      </c>
    </row>
    <row r="3336" hidden="1" outlineLevel="1">
      <c r="A3336" s="8" t="inlineStr">
        <is>
          <t>chemotherapy_agent</t>
        </is>
      </c>
      <c r="B3336" s="8" t="n">
        <v/>
      </c>
      <c r="C3336" s="8" t="inlineStr">
        <is>
          <t>MDM2/MDMX Inhibitor ALRN-6924</t>
        </is>
      </c>
      <c r="D3336" s="8" t="n">
        <v/>
      </c>
    </row>
    <row r="3337" hidden="1" outlineLevel="1">
      <c r="A3337" s="8" t="inlineStr">
        <is>
          <t>chemotherapy_agent</t>
        </is>
      </c>
      <c r="B3337" s="8" t="n">
        <v/>
      </c>
      <c r="C3337" s="8" t="inlineStr">
        <is>
          <t>MDR Modulator CBT-1</t>
        </is>
      </c>
      <c r="D3337" s="8" t="n">
        <v/>
      </c>
    </row>
    <row r="3338" hidden="1" outlineLevel="1">
      <c r="A3338" s="8" t="inlineStr">
        <is>
          <t>chemotherapy_agent</t>
        </is>
      </c>
      <c r="B3338" s="8" t="n">
        <v/>
      </c>
      <c r="C3338" s="8" t="inlineStr">
        <is>
          <t>Mechlorethamine</t>
        </is>
      </c>
      <c r="D3338" s="8" t="n">
        <v/>
      </c>
    </row>
    <row r="3339" hidden="1" outlineLevel="1">
      <c r="A3339" s="8" t="inlineStr">
        <is>
          <t>chemotherapy_agent</t>
        </is>
      </c>
      <c r="B3339" s="8" t="n">
        <v/>
      </c>
      <c r="C3339" s="8" t="inlineStr">
        <is>
          <t>Mechlorethamine Hydrochloride</t>
        </is>
      </c>
      <c r="D3339" s="8" t="n">
        <v/>
      </c>
    </row>
    <row r="3340" hidden="1" outlineLevel="1">
      <c r="A3340" s="8" t="inlineStr">
        <is>
          <t>chemotherapy_agent</t>
        </is>
      </c>
      <c r="B3340" s="8" t="n">
        <v/>
      </c>
      <c r="C3340" s="8" t="inlineStr">
        <is>
          <t>Mechlorethamine Hydrochloride Gel</t>
        </is>
      </c>
      <c r="D3340" s="8" t="n">
        <v/>
      </c>
    </row>
    <row r="3341" hidden="1" outlineLevel="1">
      <c r="A3341" s="8" t="inlineStr">
        <is>
          <t>chemotherapy_agent</t>
        </is>
      </c>
      <c r="B3341" s="8" t="n">
        <v/>
      </c>
      <c r="C3341" s="8" t="inlineStr">
        <is>
          <t>Medorubicin</t>
        </is>
      </c>
      <c r="D3341" s="8" t="n">
        <v/>
      </c>
    </row>
    <row r="3342" hidden="1" outlineLevel="1">
      <c r="A3342" s="8" t="inlineStr">
        <is>
          <t>chemotherapy_agent</t>
        </is>
      </c>
      <c r="B3342" s="8" t="n">
        <v/>
      </c>
      <c r="C3342" s="8" t="inlineStr">
        <is>
          <t>Medroxyprogesterone</t>
        </is>
      </c>
      <c r="D3342" s="8" t="n">
        <v/>
      </c>
    </row>
    <row r="3343" hidden="1" outlineLevel="1">
      <c r="A3343" s="8" t="inlineStr">
        <is>
          <t>chemotherapy_agent</t>
        </is>
      </c>
      <c r="B3343" s="8" t="n">
        <v/>
      </c>
      <c r="C3343" s="8" t="inlineStr">
        <is>
          <t>Medroxyprogesterone Acetate</t>
        </is>
      </c>
      <c r="D3343" s="8" t="n">
        <v/>
      </c>
    </row>
    <row r="3344" hidden="1" outlineLevel="1">
      <c r="A3344" s="8" t="inlineStr">
        <is>
          <t>chemotherapy_agent</t>
        </is>
      </c>
      <c r="B3344" s="8" t="n">
        <v/>
      </c>
      <c r="C3344" s="8" t="inlineStr">
        <is>
          <t>Megestrol Acetate</t>
        </is>
      </c>
      <c r="D3344" s="8" t="n">
        <v/>
      </c>
    </row>
    <row r="3345" hidden="1" outlineLevel="1">
      <c r="A3345" s="8" t="inlineStr">
        <is>
          <t>chemotherapy_agent</t>
        </is>
      </c>
      <c r="B3345" s="8" t="n">
        <v/>
      </c>
      <c r="C3345" s="8" t="inlineStr">
        <is>
          <t>MEK 1/2 Inhibitor AS703988/MSC2015103B</t>
        </is>
      </c>
      <c r="D3345" s="8" t="n">
        <v/>
      </c>
    </row>
    <row r="3346" hidden="1" outlineLevel="1">
      <c r="A3346" s="8" t="inlineStr">
        <is>
          <t>chemotherapy_agent</t>
        </is>
      </c>
      <c r="B3346" s="8" t="n">
        <v/>
      </c>
      <c r="C3346" s="8" t="inlineStr">
        <is>
          <t>MEK 1/2 Inhibitor FCN-159</t>
        </is>
      </c>
      <c r="D3346" s="8" t="n">
        <v/>
      </c>
    </row>
    <row r="3347" hidden="1" outlineLevel="1">
      <c r="A3347" s="8" t="inlineStr">
        <is>
          <t>chemotherapy_agent</t>
        </is>
      </c>
      <c r="B3347" s="8" t="n">
        <v/>
      </c>
      <c r="C3347" s="8" t="inlineStr">
        <is>
          <t>MEK Inhibitor AZD8330</t>
        </is>
      </c>
      <c r="D3347" s="8" t="n">
        <v/>
      </c>
    </row>
    <row r="3348" hidden="1" outlineLevel="1">
      <c r="A3348" s="8" t="inlineStr">
        <is>
          <t>chemotherapy_agent</t>
        </is>
      </c>
      <c r="B3348" s="8" t="n">
        <v/>
      </c>
      <c r="C3348" s="8" t="inlineStr">
        <is>
          <t>MEK Inhibitor CI-1040</t>
        </is>
      </c>
      <c r="D3348" s="8" t="n">
        <v/>
      </c>
    </row>
    <row r="3349" hidden="1" outlineLevel="1">
      <c r="A3349" s="8" t="inlineStr">
        <is>
          <t>chemotherapy_agent</t>
        </is>
      </c>
      <c r="B3349" s="8" t="n">
        <v/>
      </c>
      <c r="C3349" s="8" t="inlineStr">
        <is>
          <t>MEK inhibitor CS3006</t>
        </is>
      </c>
      <c r="D3349" s="8" t="n">
        <v/>
      </c>
    </row>
    <row r="3350" hidden="1" outlineLevel="1">
      <c r="A3350" s="8" t="inlineStr">
        <is>
          <t>chemotherapy_agent</t>
        </is>
      </c>
      <c r="B3350" s="8" t="n">
        <v/>
      </c>
      <c r="C3350" s="8" t="inlineStr">
        <is>
          <t>MEK Inhibitor GDC-0623</t>
        </is>
      </c>
      <c r="D3350" s="8" t="n">
        <v/>
      </c>
    </row>
    <row r="3351" hidden="1" outlineLevel="1">
      <c r="A3351" s="8" t="inlineStr">
        <is>
          <t>chemotherapy_agent</t>
        </is>
      </c>
      <c r="B3351" s="8" t="n">
        <v/>
      </c>
      <c r="C3351" s="8" t="inlineStr">
        <is>
          <t>MEK Inhibitor HL-085</t>
        </is>
      </c>
      <c r="D3351" s="8" t="n">
        <v/>
      </c>
    </row>
    <row r="3352" hidden="1" outlineLevel="1">
      <c r="A3352" s="8" t="inlineStr">
        <is>
          <t>chemotherapy_agent</t>
        </is>
      </c>
      <c r="B3352" s="8" t="n">
        <v/>
      </c>
      <c r="C3352" s="8" t="inlineStr">
        <is>
          <t>MEK Inhibitor PD0325901</t>
        </is>
      </c>
      <c r="D3352" s="8" t="n">
        <v/>
      </c>
    </row>
    <row r="3353" hidden="1" outlineLevel="1">
      <c r="A3353" s="8" t="inlineStr">
        <is>
          <t>chemotherapy_agent</t>
        </is>
      </c>
      <c r="B3353" s="8" t="n">
        <v/>
      </c>
      <c r="C3353" s="8" t="inlineStr">
        <is>
          <t>MEK Inhibitor RO4987655</t>
        </is>
      </c>
      <c r="D3353" s="8" t="n">
        <v/>
      </c>
    </row>
    <row r="3354" hidden="1" outlineLevel="1">
      <c r="A3354" s="8" t="inlineStr">
        <is>
          <t>chemotherapy_agent</t>
        </is>
      </c>
      <c r="B3354" s="8" t="n">
        <v/>
      </c>
      <c r="C3354" s="8" t="inlineStr">
        <is>
          <t>MEK Inhibitor SHR 7390</t>
        </is>
      </c>
      <c r="D3354" s="8" t="n">
        <v/>
      </c>
    </row>
    <row r="3355" hidden="1" outlineLevel="1">
      <c r="A3355" s="8" t="inlineStr">
        <is>
          <t>chemotherapy_agent</t>
        </is>
      </c>
      <c r="B3355" s="8" t="n">
        <v/>
      </c>
      <c r="C3355" s="8" t="inlineStr">
        <is>
          <t>MEK Inhibitor TAK-733</t>
        </is>
      </c>
      <c r="D3355" s="8" t="n">
        <v/>
      </c>
    </row>
    <row r="3356" hidden="1" outlineLevel="1">
      <c r="A3356" s="8" t="inlineStr">
        <is>
          <t>chemotherapy_agent</t>
        </is>
      </c>
      <c r="B3356" s="8" t="n">
        <v/>
      </c>
      <c r="C3356" s="8" t="inlineStr">
        <is>
          <t>MEK Inhibitor WX-554</t>
        </is>
      </c>
      <c r="D3356" s="8" t="n">
        <v/>
      </c>
    </row>
    <row r="3357" hidden="1" outlineLevel="1">
      <c r="A3357" s="8" t="inlineStr">
        <is>
          <t>chemotherapy_agent</t>
        </is>
      </c>
      <c r="B3357" s="8" t="n">
        <v/>
      </c>
      <c r="C3357" s="8" t="inlineStr">
        <is>
          <t>MEK-1/MEKK-1 Inhibitor E6201</t>
        </is>
      </c>
      <c r="D3357" s="8" t="n">
        <v/>
      </c>
    </row>
    <row r="3358" hidden="1" outlineLevel="1">
      <c r="A3358" s="8" t="inlineStr">
        <is>
          <t>chemotherapy_agent</t>
        </is>
      </c>
      <c r="B3358" s="8" t="n">
        <v/>
      </c>
      <c r="C3358" s="8" t="inlineStr">
        <is>
          <t>MEK/Aurora Kinase Inhibitor BI 847325</t>
        </is>
      </c>
      <c r="D3358" s="8" t="n">
        <v/>
      </c>
    </row>
    <row r="3359" hidden="1" outlineLevel="1">
      <c r="A3359" s="8" t="inlineStr">
        <is>
          <t>chemotherapy_agent</t>
        </is>
      </c>
      <c r="B3359" s="8" t="n">
        <v/>
      </c>
      <c r="C3359" s="8" t="inlineStr">
        <is>
          <t>Melanoma Monoclonal Antibody hIgG2A</t>
        </is>
      </c>
      <c r="D3359" s="8" t="n">
        <v/>
      </c>
    </row>
    <row r="3360" hidden="1" outlineLevel="1">
      <c r="A3360" s="8" t="inlineStr">
        <is>
          <t>chemotherapy_agent</t>
        </is>
      </c>
      <c r="B3360" s="8" t="n">
        <v/>
      </c>
      <c r="C3360" s="8" t="inlineStr">
        <is>
          <t>Melanoma TRP2 CTL Epitope Vaccine SCIB1</t>
        </is>
      </c>
      <c r="D3360" s="8" t="n">
        <v/>
      </c>
    </row>
    <row r="3361" hidden="1" outlineLevel="1">
      <c r="A3361" s="8" t="inlineStr">
        <is>
          <t>chemotherapy_agent</t>
        </is>
      </c>
      <c r="B3361" s="8" t="n">
        <v/>
      </c>
      <c r="C3361" s="8" t="inlineStr">
        <is>
          <t>Melapuldencel-T</t>
        </is>
      </c>
      <c r="D3361" s="8" t="n">
        <v/>
      </c>
    </row>
    <row r="3362" hidden="1" outlineLevel="1">
      <c r="A3362" s="8" t="inlineStr">
        <is>
          <t>chemotherapy_agent</t>
        </is>
      </c>
      <c r="B3362" s="8" t="n">
        <v/>
      </c>
      <c r="C3362" s="8" t="inlineStr">
        <is>
          <t>MELK Inhibitor OTS167</t>
        </is>
      </c>
      <c r="D3362" s="8" t="n">
        <v/>
      </c>
    </row>
    <row r="3363" hidden="1" outlineLevel="1">
      <c r="A3363" s="8" t="inlineStr">
        <is>
          <t>chemotherapy_agent</t>
        </is>
      </c>
      <c r="B3363" s="8" t="n">
        <v/>
      </c>
      <c r="C3363" s="8" t="inlineStr">
        <is>
          <t>Melphalan</t>
        </is>
      </c>
      <c r="D3363" s="8" t="n">
        <v/>
      </c>
    </row>
    <row r="3364" hidden="1" outlineLevel="1">
      <c r="A3364" s="8" t="inlineStr">
        <is>
          <t>chemotherapy_agent</t>
        </is>
      </c>
      <c r="B3364" s="8" t="n">
        <v/>
      </c>
      <c r="C3364" s="8" t="inlineStr">
        <is>
          <t>Melphalan Flufenamide</t>
        </is>
      </c>
      <c r="D3364" s="8" t="n">
        <v/>
      </c>
    </row>
    <row r="3365" hidden="1" outlineLevel="1">
      <c r="A3365" s="8" t="inlineStr">
        <is>
          <t>chemotherapy_agent</t>
        </is>
      </c>
      <c r="B3365" s="8" t="n">
        <v/>
      </c>
      <c r="C3365" s="8" t="inlineStr">
        <is>
          <t>Melphalan Hydrochloride</t>
        </is>
      </c>
      <c r="D3365" s="8" t="n">
        <v/>
      </c>
    </row>
    <row r="3366" hidden="1" outlineLevel="1">
      <c r="A3366" s="8" t="inlineStr">
        <is>
          <t>chemotherapy_agent</t>
        </is>
      </c>
      <c r="B3366" s="8" t="n">
        <v/>
      </c>
      <c r="C3366" s="8" t="inlineStr">
        <is>
          <t>Melphalan Hydrochloride/Sulfobutyl Ether Beta-Cyclodextrin Complex</t>
        </is>
      </c>
      <c r="D3366" s="8" t="n">
        <v/>
      </c>
    </row>
    <row r="3367" hidden="1" outlineLevel="1">
      <c r="A3367" s="8" t="inlineStr">
        <is>
          <t>chemotherapy_agent</t>
        </is>
      </c>
      <c r="B3367" s="8" t="n">
        <v/>
      </c>
      <c r="C3367" s="8" t="inlineStr">
        <is>
          <t>Membrane-Disrupting Peptide EP-100</t>
        </is>
      </c>
      <c r="D3367" s="8" t="n">
        <v/>
      </c>
    </row>
    <row r="3368" hidden="1" outlineLevel="1">
      <c r="A3368" s="8" t="inlineStr">
        <is>
          <t>chemotherapy_agent</t>
        </is>
      </c>
      <c r="B3368" s="8" t="n">
        <v/>
      </c>
      <c r="C3368" s="8" t="inlineStr">
        <is>
          <t>Menatetrenone</t>
        </is>
      </c>
      <c r="D3368" s="8" t="n">
        <v/>
      </c>
    </row>
    <row r="3369" hidden="1" outlineLevel="1">
      <c r="A3369" s="8" t="inlineStr">
        <is>
          <t>chemotherapy_agent</t>
        </is>
      </c>
      <c r="B3369" s="8" t="n">
        <v/>
      </c>
      <c r="C3369" s="8" t="inlineStr">
        <is>
          <t>Menin-MLL Interaction Inhibitor SNDX-5613</t>
        </is>
      </c>
      <c r="D3369" s="8" t="n">
        <v/>
      </c>
    </row>
    <row r="3370" hidden="1" outlineLevel="1">
      <c r="A3370" s="8" t="inlineStr">
        <is>
          <t>chemotherapy_agent</t>
        </is>
      </c>
      <c r="B3370" s="8" t="n">
        <v/>
      </c>
      <c r="C3370" s="8" t="inlineStr">
        <is>
          <t>Menogaril</t>
        </is>
      </c>
      <c r="D3370" s="8" t="n">
        <v/>
      </c>
    </row>
    <row r="3371" hidden="1" outlineLevel="1">
      <c r="A3371" s="8" t="inlineStr">
        <is>
          <t>chemotherapy_agent</t>
        </is>
      </c>
      <c r="B3371" s="8" t="n">
        <v/>
      </c>
      <c r="C3371" s="8" t="inlineStr">
        <is>
          <t>Merbarone</t>
        </is>
      </c>
      <c r="D3371" s="8" t="n">
        <v/>
      </c>
    </row>
    <row r="3372" hidden="1" outlineLevel="1">
      <c r="A3372" s="8" t="inlineStr">
        <is>
          <t>chemotherapy_agent</t>
        </is>
      </c>
      <c r="B3372" s="8" t="n">
        <v/>
      </c>
      <c r="C3372" s="8" t="inlineStr">
        <is>
          <t>Mercaptopurine</t>
        </is>
      </c>
      <c r="D3372" s="8" t="n">
        <v/>
      </c>
    </row>
    <row r="3373" hidden="1" outlineLevel="1">
      <c r="A3373" s="8" t="inlineStr">
        <is>
          <t>chemotherapy_agent</t>
        </is>
      </c>
      <c r="B3373" s="8" t="n">
        <v/>
      </c>
      <c r="C3373" s="8" t="inlineStr">
        <is>
          <t>Mercaptopurine Anhydrous</t>
        </is>
      </c>
      <c r="D3373" s="8" t="n">
        <v/>
      </c>
    </row>
    <row r="3374" hidden="1" outlineLevel="1">
      <c r="A3374" s="8" t="inlineStr">
        <is>
          <t>chemotherapy_agent</t>
        </is>
      </c>
      <c r="B3374" s="8" t="n">
        <v/>
      </c>
      <c r="C3374" s="8" t="inlineStr">
        <is>
          <t>Mercaptopurine Oral Suspension</t>
        </is>
      </c>
      <c r="D3374" s="8" t="n">
        <v/>
      </c>
    </row>
    <row r="3375" hidden="1" outlineLevel="1">
      <c r="A3375" s="8" t="inlineStr">
        <is>
          <t>chemotherapy_agent</t>
        </is>
      </c>
      <c r="B3375" s="8" t="n">
        <v/>
      </c>
      <c r="C3375" s="8" t="inlineStr">
        <is>
          <t>Merestinib</t>
        </is>
      </c>
      <c r="D3375" s="8" t="n">
        <v/>
      </c>
    </row>
    <row r="3376" hidden="1" outlineLevel="1">
      <c r="A3376" s="8" t="inlineStr">
        <is>
          <t>chemotherapy_agent</t>
        </is>
      </c>
      <c r="B3376" s="8" t="n">
        <v/>
      </c>
      <c r="C3376" s="8" t="inlineStr">
        <is>
          <t>Mesna</t>
        </is>
      </c>
      <c r="D3376" s="8" t="n">
        <v/>
      </c>
    </row>
    <row r="3377" hidden="1" outlineLevel="1">
      <c r="A3377" s="8" t="inlineStr">
        <is>
          <t>chemotherapy_agent</t>
        </is>
      </c>
      <c r="B3377" s="8" t="n">
        <v/>
      </c>
      <c r="C3377" s="8" t="inlineStr">
        <is>
          <t>Mesothelin/CD3e Tri-specific T-cell Activating Construct HPN536</t>
        </is>
      </c>
      <c r="D3377" s="8" t="n">
        <v/>
      </c>
    </row>
    <row r="3378" hidden="1" outlineLevel="1">
      <c r="A3378" s="8" t="inlineStr">
        <is>
          <t>chemotherapy_agent</t>
        </is>
      </c>
      <c r="B3378" s="8" t="n">
        <v/>
      </c>
      <c r="C3378" s="8" t="inlineStr">
        <is>
          <t>MET Kinase Inhibitor OMO-1</t>
        </is>
      </c>
      <c r="D3378" s="8" t="n">
        <v/>
      </c>
    </row>
    <row r="3379" hidden="1" outlineLevel="1">
      <c r="A3379" s="8" t="inlineStr">
        <is>
          <t>chemotherapy_agent</t>
        </is>
      </c>
      <c r="B3379" s="8" t="n">
        <v/>
      </c>
      <c r="C3379" s="8" t="inlineStr">
        <is>
          <t>MET Tyrosine Kinase Inhibitor BMS-777607</t>
        </is>
      </c>
      <c r="D3379" s="8" t="n">
        <v/>
      </c>
    </row>
    <row r="3380" hidden="1" outlineLevel="1">
      <c r="A3380" s="8" t="inlineStr">
        <is>
          <t>chemotherapy_agent</t>
        </is>
      </c>
      <c r="B3380" s="8" t="n">
        <v/>
      </c>
      <c r="C3380" s="8" t="inlineStr">
        <is>
          <t>MET Tyrosine Kinase Inhibitor EMD 1204831</t>
        </is>
      </c>
      <c r="D3380" s="8" t="n">
        <v/>
      </c>
    </row>
    <row r="3381" hidden="1" outlineLevel="1">
      <c r="A3381" s="8" t="inlineStr">
        <is>
          <t>chemotherapy_agent</t>
        </is>
      </c>
      <c r="B3381" s="8" t="n">
        <v/>
      </c>
      <c r="C3381" s="8" t="inlineStr">
        <is>
          <t>MET Tyrosine Kinase Inhibitor PF-04217903</t>
        </is>
      </c>
      <c r="D3381" s="8" t="n">
        <v/>
      </c>
    </row>
    <row r="3382" hidden="1" outlineLevel="1">
      <c r="A3382" s="8" t="inlineStr">
        <is>
          <t>chemotherapy_agent</t>
        </is>
      </c>
      <c r="B3382" s="8" t="n">
        <v/>
      </c>
      <c r="C3382" s="8" t="inlineStr">
        <is>
          <t>MET Tyrosine Kinase Inhibitor SAR125844</t>
        </is>
      </c>
      <c r="D3382" s="8" t="n">
        <v/>
      </c>
    </row>
    <row r="3383" hidden="1" outlineLevel="1">
      <c r="A3383" s="8" t="inlineStr">
        <is>
          <t>chemotherapy_agent</t>
        </is>
      </c>
      <c r="B3383" s="8" t="n">
        <v/>
      </c>
      <c r="C3383" s="8" t="inlineStr">
        <is>
          <t>MET Tyrosine Kinase Inhibitor SGX523</t>
        </is>
      </c>
      <c r="D3383" s="8" t="n">
        <v/>
      </c>
    </row>
    <row r="3384" hidden="1" outlineLevel="1">
      <c r="A3384" s="8" t="inlineStr">
        <is>
          <t>chemotherapy_agent</t>
        </is>
      </c>
      <c r="B3384" s="8" t="n">
        <v/>
      </c>
      <c r="C3384" s="8" t="inlineStr">
        <is>
          <t>MET x MET Bispecific Antibody REGN5093</t>
        </is>
      </c>
      <c r="D3384" s="8" t="n">
        <v/>
      </c>
    </row>
    <row r="3385" hidden="1" outlineLevel="1">
      <c r="A3385" s="8" t="inlineStr">
        <is>
          <t>chemotherapy_agent</t>
        </is>
      </c>
      <c r="B3385" s="8" t="n">
        <v/>
      </c>
      <c r="C3385" s="8" t="inlineStr">
        <is>
          <t>Metamelfalan</t>
        </is>
      </c>
      <c r="D3385" s="8" t="n">
        <v/>
      </c>
    </row>
    <row r="3386" hidden="1" outlineLevel="1">
      <c r="A3386" s="8" t="inlineStr">
        <is>
          <t>chemotherapy_agent</t>
        </is>
      </c>
      <c r="B3386" s="8" t="n">
        <v/>
      </c>
      <c r="C3386" s="8" t="inlineStr">
        <is>
          <t>MetAP2 Inhibitor APL-1202</t>
        </is>
      </c>
      <c r="D3386" s="8" t="n">
        <v/>
      </c>
    </row>
    <row r="3387" hidden="1" outlineLevel="1">
      <c r="A3387" s="8" t="inlineStr">
        <is>
          <t>chemotherapy_agent</t>
        </is>
      </c>
      <c r="B3387" s="8" t="n">
        <v/>
      </c>
      <c r="C3387" s="8" t="inlineStr">
        <is>
          <t>MetAP2 Inhibitor SDX-7320</t>
        </is>
      </c>
      <c r="D3387" s="8" t="n">
        <v/>
      </c>
    </row>
    <row r="3388" hidden="1" outlineLevel="1">
      <c r="A3388" s="8" t="inlineStr">
        <is>
          <t>chemotherapy_agent</t>
        </is>
      </c>
      <c r="B3388" s="8" t="n">
        <v/>
      </c>
      <c r="C3388" s="8" t="inlineStr">
        <is>
          <t>Metarrestin</t>
        </is>
      </c>
      <c r="D3388" s="8" t="n">
        <v/>
      </c>
    </row>
    <row r="3389" hidden="1" outlineLevel="1">
      <c r="A3389" s="8" t="inlineStr">
        <is>
          <t>chemotherapy_agent</t>
        </is>
      </c>
      <c r="B3389" s="8" t="n">
        <v/>
      </c>
      <c r="C3389" s="8" t="inlineStr">
        <is>
          <t>Metatinib Tromethamine</t>
        </is>
      </c>
      <c r="D3389" s="8" t="n">
        <v/>
      </c>
    </row>
    <row r="3390" hidden="1" outlineLevel="1">
      <c r="A3390" s="8" t="inlineStr">
        <is>
          <t>chemotherapy_agent</t>
        </is>
      </c>
      <c r="B3390" s="8" t="n">
        <v/>
      </c>
      <c r="C3390" s="8" t="inlineStr">
        <is>
          <t>Metformin</t>
        </is>
      </c>
      <c r="D3390" s="8" t="n">
        <v/>
      </c>
    </row>
    <row r="3391" hidden="1" outlineLevel="1">
      <c r="A3391" s="8" t="inlineStr">
        <is>
          <t>chemotherapy_agent</t>
        </is>
      </c>
      <c r="B3391" s="8" t="n">
        <v/>
      </c>
      <c r="C3391" s="8" t="inlineStr">
        <is>
          <t>Metformin Hydrochloride</t>
        </is>
      </c>
      <c r="D3391" s="8" t="n">
        <v/>
      </c>
    </row>
    <row r="3392" hidden="1" outlineLevel="1">
      <c r="A3392" s="8" t="inlineStr">
        <is>
          <t>chemotherapy_agent</t>
        </is>
      </c>
      <c r="B3392" s="8" t="n">
        <v/>
      </c>
      <c r="C3392" s="8" t="inlineStr">
        <is>
          <t>Methanol Extraction Residue of BCG</t>
        </is>
      </c>
      <c r="D3392" s="8" t="n">
        <v/>
      </c>
    </row>
    <row r="3393" hidden="1" outlineLevel="1">
      <c r="A3393" s="8" t="inlineStr">
        <is>
          <t>chemotherapy_agent</t>
        </is>
      </c>
      <c r="B3393" s="8" t="n">
        <v/>
      </c>
      <c r="C3393" s="8" t="inlineStr">
        <is>
          <t>Methazolamide</t>
        </is>
      </c>
      <c r="D3393" s="8" t="n">
        <v/>
      </c>
    </row>
    <row r="3394" hidden="1" outlineLevel="1">
      <c r="A3394" s="8" t="inlineStr">
        <is>
          <t>chemotherapy_agent</t>
        </is>
      </c>
      <c r="B3394" s="8" t="n">
        <v/>
      </c>
      <c r="C3394" s="8" t="inlineStr">
        <is>
          <t>Methionine Aminopeptidase 2 Inhibitor M8891</t>
        </is>
      </c>
      <c r="D3394" s="8" t="n">
        <v/>
      </c>
    </row>
    <row r="3395" hidden="1" outlineLevel="1">
      <c r="A3395" s="8" t="inlineStr">
        <is>
          <t>chemotherapy_agent</t>
        </is>
      </c>
      <c r="B3395" s="8" t="n">
        <v/>
      </c>
      <c r="C3395" s="8" t="inlineStr">
        <is>
          <t>Methionine Aminopeptidase 2 Inhibitor PPI-2458</t>
        </is>
      </c>
      <c r="D3395" s="8" t="n">
        <v/>
      </c>
    </row>
    <row r="3396" hidden="1" outlineLevel="1">
      <c r="A3396" s="8" t="inlineStr">
        <is>
          <t>chemotherapy_agent</t>
        </is>
      </c>
      <c r="B3396" s="8" t="n">
        <v/>
      </c>
      <c r="C3396" s="8" t="inlineStr">
        <is>
          <t>Methotrexate</t>
        </is>
      </c>
      <c r="D3396" s="8" t="n">
        <v/>
      </c>
    </row>
    <row r="3397" hidden="1" outlineLevel="1">
      <c r="A3397" s="8" t="inlineStr">
        <is>
          <t>chemotherapy_agent</t>
        </is>
      </c>
      <c r="B3397" s="8" t="n">
        <v/>
      </c>
      <c r="C3397" s="8" t="inlineStr">
        <is>
          <t>Methotrexate Sodium</t>
        </is>
      </c>
      <c r="D3397" s="8" t="n">
        <v/>
      </c>
    </row>
    <row r="3398" hidden="1" outlineLevel="1">
      <c r="A3398" s="8" t="inlineStr">
        <is>
          <t>chemotherapy_agent</t>
        </is>
      </c>
      <c r="B3398" s="8" t="n">
        <v/>
      </c>
      <c r="C3398" s="8" t="inlineStr">
        <is>
          <t>Methotrexate-E Therapeutic Implant</t>
        </is>
      </c>
      <c r="D3398" s="8" t="n">
        <v/>
      </c>
    </row>
    <row r="3399" hidden="1" outlineLevel="1">
      <c r="A3399" s="8" t="inlineStr">
        <is>
          <t>chemotherapy_agent</t>
        </is>
      </c>
      <c r="B3399" s="8" t="n">
        <v/>
      </c>
      <c r="C3399" s="8" t="inlineStr">
        <is>
          <t>Methotrexate-Encapsulating Autologous Tumor-Derived Microparticles</t>
        </is>
      </c>
      <c r="D3399" s="8" t="n">
        <v/>
      </c>
    </row>
    <row r="3400" hidden="1" outlineLevel="1">
      <c r="A3400" s="8" t="inlineStr">
        <is>
          <t>chemotherapy_agent</t>
        </is>
      </c>
      <c r="B3400" s="8" t="n">
        <v/>
      </c>
      <c r="C3400" s="8" t="inlineStr">
        <is>
          <t>Methoxsalen</t>
        </is>
      </c>
      <c r="D3400" s="8" t="n">
        <v/>
      </c>
    </row>
    <row r="3401" hidden="1" outlineLevel="1">
      <c r="A3401" s="8" t="inlineStr">
        <is>
          <t>chemotherapy_agent</t>
        </is>
      </c>
      <c r="B3401" s="8" t="n">
        <v/>
      </c>
      <c r="C3401" s="8" t="inlineStr">
        <is>
          <t>Methoxyamine</t>
        </is>
      </c>
      <c r="D3401" s="8" t="n">
        <v/>
      </c>
    </row>
    <row r="3402" hidden="1" outlineLevel="1">
      <c r="A3402" s="8" t="inlineStr">
        <is>
          <t>chemotherapy_agent</t>
        </is>
      </c>
      <c r="B3402" s="8" t="n">
        <v/>
      </c>
      <c r="C3402" s="8" t="inlineStr">
        <is>
          <t>Methoxyamine Hydrochloride</t>
        </is>
      </c>
      <c r="D3402" s="8" t="n">
        <v/>
      </c>
    </row>
    <row r="3403" hidden="1" outlineLevel="1">
      <c r="A3403" s="8" t="inlineStr">
        <is>
          <t>chemotherapy_agent</t>
        </is>
      </c>
      <c r="B3403" s="8" t="n">
        <v/>
      </c>
      <c r="C3403" s="8" t="inlineStr">
        <is>
          <t>Methyl-5-Aminolevulinate Hydrochloride Cream</t>
        </is>
      </c>
      <c r="D3403" s="8" t="n">
        <v/>
      </c>
    </row>
    <row r="3404" hidden="1" outlineLevel="1">
      <c r="A3404" s="8" t="inlineStr">
        <is>
          <t>chemotherapy_agent</t>
        </is>
      </c>
      <c r="B3404" s="8" t="n">
        <v/>
      </c>
      <c r="C3404" s="8" t="inlineStr">
        <is>
          <t>Methylcantharidimide</t>
        </is>
      </c>
      <c r="D3404" s="8" t="n">
        <v/>
      </c>
    </row>
    <row r="3405" hidden="1" outlineLevel="1">
      <c r="A3405" s="8" t="inlineStr">
        <is>
          <t>chemotherapy_agent</t>
        </is>
      </c>
      <c r="B3405" s="8" t="n">
        <v/>
      </c>
      <c r="C3405" s="8" t="inlineStr">
        <is>
          <t>Methylmercaptopurine Riboside</t>
        </is>
      </c>
      <c r="D3405" s="8" t="n">
        <v/>
      </c>
    </row>
    <row r="3406" hidden="1" outlineLevel="1">
      <c r="A3406" s="8" t="inlineStr">
        <is>
          <t>chemotherapy_agent</t>
        </is>
      </c>
      <c r="B3406" s="8" t="n">
        <v/>
      </c>
      <c r="C3406" s="8" t="inlineStr">
        <is>
          <t>Methylprednisolone</t>
        </is>
      </c>
      <c r="D3406" s="8" t="n">
        <v/>
      </c>
    </row>
    <row r="3407" hidden="1" outlineLevel="1">
      <c r="A3407" s="8" t="inlineStr">
        <is>
          <t>chemotherapy_agent</t>
        </is>
      </c>
      <c r="B3407" s="8" t="n">
        <v/>
      </c>
      <c r="C3407" s="8" t="inlineStr">
        <is>
          <t>Methylprednisolone Acetate</t>
        </is>
      </c>
      <c r="D3407" s="8" t="n">
        <v/>
      </c>
    </row>
    <row r="3408" hidden="1" outlineLevel="1">
      <c r="A3408" s="8" t="inlineStr">
        <is>
          <t>chemotherapy_agent</t>
        </is>
      </c>
      <c r="B3408" s="8" t="n">
        <v/>
      </c>
      <c r="C3408" s="8" t="inlineStr">
        <is>
          <t>Methylprednisolone Sodium Succinate</t>
        </is>
      </c>
      <c r="D3408" s="8" t="n">
        <v/>
      </c>
    </row>
    <row r="3409" hidden="1" outlineLevel="1">
      <c r="A3409" s="8" t="inlineStr">
        <is>
          <t>chemotherapy_agent</t>
        </is>
      </c>
      <c r="B3409" s="8" t="n">
        <v/>
      </c>
      <c r="C3409" s="8" t="inlineStr">
        <is>
          <t>Methylselenocysteine</t>
        </is>
      </c>
      <c r="D3409" s="8" t="n">
        <v/>
      </c>
    </row>
    <row r="3410" hidden="1" outlineLevel="1">
      <c r="A3410" s="8" t="inlineStr">
        <is>
          <t>chemotherapy_agent</t>
        </is>
      </c>
      <c r="B3410" s="8" t="n">
        <v/>
      </c>
      <c r="C3410" s="8" t="inlineStr">
        <is>
          <t>Methyltestosterone</t>
        </is>
      </c>
      <c r="D3410" s="8" t="n">
        <v/>
      </c>
    </row>
    <row r="3411" hidden="1" outlineLevel="1">
      <c r="A3411" s="8" t="inlineStr">
        <is>
          <t>chemotherapy_agent</t>
        </is>
      </c>
      <c r="B3411" s="8" t="n">
        <v/>
      </c>
      <c r="C3411" s="8" t="inlineStr">
        <is>
          <t>Metoprine</t>
        </is>
      </c>
      <c r="D3411" s="8" t="n">
        <v/>
      </c>
    </row>
    <row r="3412" hidden="1" outlineLevel="1">
      <c r="A3412" s="8" t="inlineStr">
        <is>
          <t>chemotherapy_agent</t>
        </is>
      </c>
      <c r="B3412" s="8" t="n">
        <v/>
      </c>
      <c r="C3412" s="8" t="inlineStr">
        <is>
          <t>Mevociclib</t>
        </is>
      </c>
      <c r="D3412" s="8" t="n">
        <v/>
      </c>
    </row>
    <row r="3413" hidden="1" outlineLevel="1">
      <c r="A3413" s="8" t="inlineStr">
        <is>
          <t>chemotherapy_agent</t>
        </is>
      </c>
      <c r="B3413" s="8" t="n">
        <v/>
      </c>
      <c r="C3413" s="8" t="inlineStr">
        <is>
          <t>Mezagitamab</t>
        </is>
      </c>
      <c r="D3413" s="8" t="n">
        <v/>
      </c>
    </row>
    <row r="3414" hidden="1" outlineLevel="1">
      <c r="A3414" s="8" t="inlineStr">
        <is>
          <t>chemotherapy_agent</t>
        </is>
      </c>
      <c r="B3414" s="8" t="n">
        <v/>
      </c>
      <c r="C3414" s="8" t="inlineStr">
        <is>
          <t>Mibefradil</t>
        </is>
      </c>
      <c r="D3414" s="8" t="n">
        <v/>
      </c>
    </row>
    <row r="3415" hidden="1" outlineLevel="1">
      <c r="A3415" s="8" t="inlineStr">
        <is>
          <t>chemotherapy_agent</t>
        </is>
      </c>
      <c r="B3415" s="8" t="n">
        <v/>
      </c>
      <c r="C3415" s="8" t="inlineStr">
        <is>
          <t>Mibefradil Dihydrochloride</t>
        </is>
      </c>
      <c r="D3415" s="8" t="n">
        <v/>
      </c>
    </row>
    <row r="3416" hidden="1" outlineLevel="1">
      <c r="A3416" s="8" t="inlineStr">
        <is>
          <t>chemotherapy_agent</t>
        </is>
      </c>
      <c r="B3416" s="8" t="n">
        <v/>
      </c>
      <c r="C3416" s="8" t="inlineStr">
        <is>
          <t>Micellar Nanoparticle-encapsulated Epirubicin</t>
        </is>
      </c>
      <c r="D3416" s="8" t="n">
        <v/>
      </c>
    </row>
    <row r="3417" hidden="1" outlineLevel="1">
      <c r="A3417" s="8" t="inlineStr">
        <is>
          <t>chemotherapy_agent</t>
        </is>
      </c>
      <c r="B3417" s="8" t="n">
        <v/>
      </c>
      <c r="C3417" s="8" t="inlineStr">
        <is>
          <t>Micro Needle Array-Doxorubicin</t>
        </is>
      </c>
      <c r="D3417" s="8" t="n">
        <v/>
      </c>
    </row>
    <row r="3418" hidden="1" outlineLevel="1">
      <c r="A3418" s="8" t="inlineStr">
        <is>
          <t>chemotherapy_agent</t>
        </is>
      </c>
      <c r="B3418" s="8" t="n">
        <v/>
      </c>
      <c r="C3418" s="8" t="inlineStr">
        <is>
          <t>Microbiome GEN-001</t>
        </is>
      </c>
      <c r="D3418" s="8" t="n">
        <v/>
      </c>
    </row>
    <row r="3419" hidden="1" outlineLevel="1">
      <c r="A3419" s="8" t="inlineStr">
        <is>
          <t>chemotherapy_agent</t>
        </is>
      </c>
      <c r="B3419" s="8" t="n">
        <v/>
      </c>
      <c r="C3419" s="8" t="inlineStr">
        <is>
          <t>Microbiome-derived Peptide Vaccine EO2401</t>
        </is>
      </c>
      <c r="D3419" s="8" t="n">
        <v/>
      </c>
    </row>
    <row r="3420" hidden="1" outlineLevel="1">
      <c r="A3420" s="8" t="inlineStr">
        <is>
          <t>chemotherapy_agent</t>
        </is>
      </c>
      <c r="B3420" s="8" t="n">
        <v/>
      </c>
      <c r="C3420" s="8" t="inlineStr">
        <is>
          <t>Microparticle-encapsulated CYP1B1-encoding DNA Vaccine ZYC300</t>
        </is>
      </c>
      <c r="D3420" s="8" t="n">
        <v/>
      </c>
    </row>
    <row r="3421" hidden="1" outlineLevel="1">
      <c r="A3421" s="8" t="inlineStr">
        <is>
          <t>chemotherapy_agent</t>
        </is>
      </c>
      <c r="B3421" s="8" t="n">
        <v/>
      </c>
      <c r="C3421" s="8" t="inlineStr">
        <is>
          <t>Microtubule Inhibitor SCB01A</t>
        </is>
      </c>
      <c r="D3421" s="8" t="n">
        <v/>
      </c>
    </row>
    <row r="3422" hidden="1" outlineLevel="1">
      <c r="A3422" s="8" t="inlineStr">
        <is>
          <t>chemotherapy_agent</t>
        </is>
      </c>
      <c r="B3422" s="8" t="n">
        <v/>
      </c>
      <c r="C3422" s="8" t="inlineStr">
        <is>
          <t>Midostaurin</t>
        </is>
      </c>
      <c r="D3422" s="8" t="n">
        <v/>
      </c>
    </row>
    <row r="3423" hidden="1" outlineLevel="1">
      <c r="A3423" s="8" t="inlineStr">
        <is>
          <t>chemotherapy_agent</t>
        </is>
      </c>
      <c r="B3423" s="8" t="n">
        <v/>
      </c>
      <c r="C3423" s="8" t="inlineStr">
        <is>
          <t>Mifamurtide</t>
        </is>
      </c>
      <c r="D3423" s="8" t="n">
        <v/>
      </c>
    </row>
    <row r="3424" hidden="1" outlineLevel="1">
      <c r="A3424" s="8" t="inlineStr">
        <is>
          <t>chemotherapy_agent</t>
        </is>
      </c>
      <c r="B3424" s="8" t="n">
        <v/>
      </c>
      <c r="C3424" s="8" t="inlineStr">
        <is>
          <t>Mifepristone</t>
        </is>
      </c>
      <c r="D3424" s="8" t="n">
        <v/>
      </c>
    </row>
    <row r="3425" hidden="1" outlineLevel="1">
      <c r="A3425" s="8" t="inlineStr">
        <is>
          <t>chemotherapy_agent</t>
        </is>
      </c>
      <c r="B3425" s="8" t="n">
        <v/>
      </c>
      <c r="C3425" s="8" t="inlineStr">
        <is>
          <t>Milademetan Tosylate</t>
        </is>
      </c>
      <c r="D3425" s="8" t="n">
        <v/>
      </c>
    </row>
    <row r="3426" hidden="1" outlineLevel="1">
      <c r="A3426" s="8" t="inlineStr">
        <is>
          <t>chemotherapy_agent</t>
        </is>
      </c>
      <c r="B3426" s="8" t="n">
        <v/>
      </c>
      <c r="C3426" s="8" t="inlineStr">
        <is>
          <t>Milataxel</t>
        </is>
      </c>
      <c r="D3426" s="8" t="n">
        <v/>
      </c>
    </row>
    <row r="3427" hidden="1" outlineLevel="1">
      <c r="A3427" s="8" t="inlineStr">
        <is>
          <t>chemotherapy_agent</t>
        </is>
      </c>
      <c r="B3427" s="8" t="n">
        <v/>
      </c>
      <c r="C3427" s="8" t="inlineStr">
        <is>
          <t>Milatuzumab</t>
        </is>
      </c>
      <c r="D3427" s="8" t="n">
        <v/>
      </c>
    </row>
    <row r="3428" hidden="1" outlineLevel="1">
      <c r="A3428" s="8" t="inlineStr">
        <is>
          <t>chemotherapy_agent</t>
        </is>
      </c>
      <c r="B3428" s="8" t="n">
        <v/>
      </c>
      <c r="C3428" s="8" t="inlineStr">
        <is>
          <t>Milatuzumab-Doxorubicin Antibody-Drug Conjugate IMMU-110</t>
        </is>
      </c>
      <c r="D3428" s="8" t="n">
        <v/>
      </c>
    </row>
    <row r="3429" hidden="1" outlineLevel="1">
      <c r="A3429" s="8" t="inlineStr">
        <is>
          <t>chemotherapy_agent</t>
        </is>
      </c>
      <c r="B3429" s="8" t="n">
        <v/>
      </c>
      <c r="C3429" s="8" t="inlineStr">
        <is>
          <t>Milciclib Maleate</t>
        </is>
      </c>
      <c r="D3429" s="8" t="n">
        <v/>
      </c>
    </row>
    <row r="3430" hidden="1" outlineLevel="1">
      <c r="A3430" s="8" t="inlineStr">
        <is>
          <t>chemotherapy_agent</t>
        </is>
      </c>
      <c r="B3430" s="8" t="n">
        <v/>
      </c>
      <c r="C3430" s="8" t="inlineStr">
        <is>
          <t>Milk Thistle</t>
        </is>
      </c>
      <c r="D3430" s="8" t="n">
        <v/>
      </c>
    </row>
    <row r="3431" hidden="1" outlineLevel="1">
      <c r="A3431" s="8" t="inlineStr">
        <is>
          <t>chemotherapy_agent</t>
        </is>
      </c>
      <c r="B3431" s="8" t="n">
        <v/>
      </c>
      <c r="C3431" s="8" t="inlineStr">
        <is>
          <t>Miltefosine</t>
        </is>
      </c>
      <c r="D3431" s="8" t="n">
        <v/>
      </c>
    </row>
    <row r="3432" hidden="1" outlineLevel="1">
      <c r="A3432" s="8" t="inlineStr">
        <is>
          <t>chemotherapy_agent</t>
        </is>
      </c>
      <c r="B3432" s="8" t="n">
        <v/>
      </c>
      <c r="C3432" s="8" t="inlineStr">
        <is>
          <t>Minretumomab</t>
        </is>
      </c>
      <c r="D3432" s="8" t="n">
        <v/>
      </c>
    </row>
    <row r="3433" hidden="1" outlineLevel="1">
      <c r="A3433" s="8" t="inlineStr">
        <is>
          <t>chemotherapy_agent</t>
        </is>
      </c>
      <c r="B3433" s="8" t="n">
        <v/>
      </c>
      <c r="C3433" s="8" t="inlineStr">
        <is>
          <t>Mipsagargin</t>
        </is>
      </c>
      <c r="D3433" s="8" t="n">
        <v/>
      </c>
    </row>
    <row r="3434" hidden="1" outlineLevel="1">
      <c r="A3434" s="8" t="inlineStr">
        <is>
          <t>chemotherapy_agent</t>
        </is>
      </c>
      <c r="B3434" s="8" t="n">
        <v/>
      </c>
      <c r="C3434" s="8" t="inlineStr">
        <is>
          <t>Miptenalimab</t>
        </is>
      </c>
      <c r="D3434" s="8" t="n">
        <v/>
      </c>
    </row>
    <row r="3435" hidden="1" outlineLevel="1">
      <c r="A3435" s="8" t="inlineStr">
        <is>
          <t>chemotherapy_agent</t>
        </is>
      </c>
      <c r="B3435" s="8" t="n">
        <v/>
      </c>
      <c r="C3435" s="8" t="inlineStr">
        <is>
          <t>Mirabegron</t>
        </is>
      </c>
      <c r="D3435" s="8" t="n">
        <v/>
      </c>
    </row>
    <row r="3436" hidden="1" outlineLevel="1">
      <c r="A3436" s="8" t="inlineStr">
        <is>
          <t>chemotherapy_agent</t>
        </is>
      </c>
      <c r="B3436" s="8" t="n">
        <v/>
      </c>
      <c r="C3436" s="8" t="inlineStr">
        <is>
          <t>Miransertib</t>
        </is>
      </c>
      <c r="D3436" s="8" t="n">
        <v/>
      </c>
    </row>
    <row r="3437" hidden="1" outlineLevel="1">
      <c r="A3437" s="8" t="inlineStr">
        <is>
          <t>chemotherapy_agent</t>
        </is>
      </c>
      <c r="B3437" s="8" t="n">
        <v/>
      </c>
      <c r="C3437" s="8" t="inlineStr">
        <is>
          <t>Mirdametinib</t>
        </is>
      </c>
      <c r="D3437" s="8" t="n">
        <v/>
      </c>
    </row>
    <row r="3438" hidden="1" outlineLevel="1">
      <c r="A3438" s="8" t="inlineStr">
        <is>
          <t>chemotherapy_agent</t>
        </is>
      </c>
      <c r="B3438" s="8" t="n">
        <v/>
      </c>
      <c r="C3438" s="8" t="inlineStr">
        <is>
          <t>Mirvetuximab Soravtansine</t>
        </is>
      </c>
      <c r="D3438" s="8" t="n">
        <v/>
      </c>
    </row>
    <row r="3439" hidden="1" outlineLevel="1">
      <c r="A3439" s="8" t="inlineStr">
        <is>
          <t>chemotherapy_agent</t>
        </is>
      </c>
      <c r="B3439" s="8" t="n">
        <v/>
      </c>
      <c r="C3439" s="8" t="inlineStr">
        <is>
          <t>Mirzotamab Clezutoclax</t>
        </is>
      </c>
      <c r="D3439" s="8" t="n">
        <v/>
      </c>
    </row>
    <row r="3440" hidden="1" outlineLevel="1">
      <c r="A3440" s="8" t="inlineStr">
        <is>
          <t>chemotherapy_agent</t>
        </is>
      </c>
      <c r="B3440" s="8" t="n">
        <v/>
      </c>
      <c r="C3440" s="8" t="inlineStr">
        <is>
          <t>Misonidazole</t>
        </is>
      </c>
      <c r="D3440" s="8" t="n">
        <v/>
      </c>
    </row>
    <row r="3441" hidden="1" outlineLevel="1">
      <c r="A3441" s="8" t="inlineStr">
        <is>
          <t>chemotherapy_agent</t>
        </is>
      </c>
      <c r="B3441" s="8" t="n">
        <v/>
      </c>
      <c r="C3441" s="8" t="inlineStr">
        <is>
          <t>Mistletoe Extract</t>
        </is>
      </c>
      <c r="D3441" s="8" t="n">
        <v/>
      </c>
    </row>
    <row r="3442" hidden="1" outlineLevel="1">
      <c r="A3442" s="8" t="inlineStr">
        <is>
          <t>chemotherapy_agent</t>
        </is>
      </c>
      <c r="B3442" s="8" t="n">
        <v/>
      </c>
      <c r="C3442" s="8" t="inlineStr">
        <is>
          <t>Mitazalimab</t>
        </is>
      </c>
      <c r="D3442" s="8" t="n">
        <v/>
      </c>
    </row>
    <row r="3443" hidden="1" outlineLevel="1">
      <c r="A3443" s="8" t="inlineStr">
        <is>
          <t>chemotherapy_agent</t>
        </is>
      </c>
      <c r="B3443" s="8" t="n">
        <v/>
      </c>
      <c r="C3443" s="8" t="inlineStr">
        <is>
          <t>Mitindomide</t>
        </is>
      </c>
      <c r="D3443" s="8" t="n">
        <v/>
      </c>
    </row>
    <row r="3444" hidden="1" outlineLevel="1">
      <c r="A3444" s="8" t="inlineStr">
        <is>
          <t>chemotherapy_agent</t>
        </is>
      </c>
      <c r="B3444" s="8" t="n">
        <v/>
      </c>
      <c r="C3444" s="8" t="inlineStr">
        <is>
          <t>Mitobronitol</t>
        </is>
      </c>
      <c r="D3444" s="8" t="n">
        <v/>
      </c>
    </row>
    <row r="3445" hidden="1" outlineLevel="1">
      <c r="A3445" s="8" t="inlineStr">
        <is>
          <t>chemotherapy_agent</t>
        </is>
      </c>
      <c r="B3445" s="8" t="n">
        <v/>
      </c>
      <c r="C3445" s="8" t="inlineStr">
        <is>
          <t>Mitochondrial Oxidative Phosphorylation Inhibitor ATR-101</t>
        </is>
      </c>
      <c r="D3445" s="8" t="n">
        <v/>
      </c>
    </row>
    <row r="3446" hidden="1" outlineLevel="1">
      <c r="A3446" s="8" t="inlineStr">
        <is>
          <t>chemotherapy_agent</t>
        </is>
      </c>
      <c r="B3446" s="8" t="n">
        <v/>
      </c>
      <c r="C3446" s="8" t="inlineStr">
        <is>
          <t>Mitoclomine</t>
        </is>
      </c>
      <c r="D3446" s="8" t="n">
        <v/>
      </c>
    </row>
    <row r="3447" hidden="1" outlineLevel="1">
      <c r="A3447" s="8" t="inlineStr">
        <is>
          <t>chemotherapy_agent</t>
        </is>
      </c>
      <c r="B3447" s="8" t="n">
        <v/>
      </c>
      <c r="C3447" s="8" t="inlineStr">
        <is>
          <t>Mitoflaxone</t>
        </is>
      </c>
      <c r="D3447" s="8" t="n">
        <v/>
      </c>
    </row>
    <row r="3448" hidden="1" outlineLevel="1">
      <c r="A3448" s="8" t="inlineStr">
        <is>
          <t>chemotherapy_agent</t>
        </is>
      </c>
      <c r="B3448" s="8" t="n">
        <v/>
      </c>
      <c r="C3448" s="8" t="inlineStr">
        <is>
          <t>Mitoguazone</t>
        </is>
      </c>
      <c r="D3448" s="8" t="n">
        <v/>
      </c>
    </row>
    <row r="3449" hidden="1" outlineLevel="1">
      <c r="A3449" s="8" t="inlineStr">
        <is>
          <t>chemotherapy_agent</t>
        </is>
      </c>
      <c r="B3449" s="8" t="n">
        <v/>
      </c>
      <c r="C3449" s="8" t="inlineStr">
        <is>
          <t>Mitoguazone Dihydrochloride</t>
        </is>
      </c>
      <c r="D3449" s="8" t="n">
        <v/>
      </c>
    </row>
    <row r="3450" hidden="1" outlineLevel="1">
      <c r="A3450" s="8" t="inlineStr">
        <is>
          <t>chemotherapy_agent</t>
        </is>
      </c>
      <c r="B3450" s="8" t="n">
        <v/>
      </c>
      <c r="C3450" s="8" t="inlineStr">
        <is>
          <t>Mitolactol</t>
        </is>
      </c>
      <c r="D3450" s="8" t="n">
        <v/>
      </c>
    </row>
    <row r="3451" hidden="1" outlineLevel="1">
      <c r="A3451" s="8" t="inlineStr">
        <is>
          <t>chemotherapy_agent</t>
        </is>
      </c>
      <c r="B3451" s="8" t="n">
        <v/>
      </c>
      <c r="C3451" s="8" t="inlineStr">
        <is>
          <t>Mitomycin</t>
        </is>
      </c>
      <c r="D3451" s="8" t="n">
        <v/>
      </c>
    </row>
    <row r="3452" hidden="1" outlineLevel="1">
      <c r="A3452" s="8" t="inlineStr">
        <is>
          <t>chemotherapy_agent</t>
        </is>
      </c>
      <c r="B3452" s="8" t="n">
        <v/>
      </c>
      <c r="C3452" s="8" t="inlineStr">
        <is>
          <t>Mitomycin A</t>
        </is>
      </c>
      <c r="D3452" s="8" t="n">
        <v/>
      </c>
    </row>
    <row r="3453" hidden="1" outlineLevel="1">
      <c r="A3453" s="8" t="inlineStr">
        <is>
          <t>chemotherapy_agent</t>
        </is>
      </c>
      <c r="B3453" s="8" t="n">
        <v/>
      </c>
      <c r="C3453" s="8" t="inlineStr">
        <is>
          <t>Mitomycin B</t>
        </is>
      </c>
      <c r="D3453" s="8" t="n">
        <v/>
      </c>
    </row>
    <row r="3454" hidden="1" outlineLevel="1">
      <c r="A3454" s="8" t="inlineStr">
        <is>
          <t>chemotherapy_agent</t>
        </is>
      </c>
      <c r="B3454" s="8" t="n">
        <v/>
      </c>
      <c r="C3454" s="8" t="inlineStr">
        <is>
          <t>Mitomycin C Analog KW-2149</t>
        </is>
      </c>
      <c r="D3454" s="8" t="n">
        <v/>
      </c>
    </row>
    <row r="3455" hidden="1" outlineLevel="1">
      <c r="A3455" s="8" t="inlineStr">
        <is>
          <t>chemotherapy_agent</t>
        </is>
      </c>
      <c r="B3455" s="8" t="n">
        <v/>
      </c>
      <c r="C3455" s="8" t="inlineStr">
        <is>
          <t>Mitosis Inhibitor T 1101 Tosylate</t>
        </is>
      </c>
      <c r="D3455" s="8" t="n">
        <v/>
      </c>
    </row>
    <row r="3456" hidden="1" outlineLevel="1">
      <c r="A3456" s="8" t="inlineStr">
        <is>
          <t>chemotherapy_agent</t>
        </is>
      </c>
      <c r="B3456" s="8" t="n">
        <v/>
      </c>
      <c r="C3456" s="8" t="inlineStr">
        <is>
          <t>Mitotane</t>
        </is>
      </c>
      <c r="D3456" s="8" t="n">
        <v/>
      </c>
    </row>
    <row r="3457" hidden="1" outlineLevel="1">
      <c r="A3457" s="8" t="inlineStr">
        <is>
          <t>chemotherapy_agent</t>
        </is>
      </c>
      <c r="B3457" s="8" t="n">
        <v/>
      </c>
      <c r="C3457" s="8" t="inlineStr">
        <is>
          <t>Mitotenamine</t>
        </is>
      </c>
      <c r="D3457" s="8" t="n">
        <v/>
      </c>
    </row>
    <row r="3458" hidden="1" outlineLevel="1">
      <c r="A3458" s="8" t="inlineStr">
        <is>
          <t>chemotherapy_agent</t>
        </is>
      </c>
      <c r="B3458" s="8" t="n">
        <v/>
      </c>
      <c r="C3458" s="8" t="inlineStr">
        <is>
          <t>Mitoxantrone</t>
        </is>
      </c>
      <c r="D3458" s="8" t="n">
        <v/>
      </c>
    </row>
    <row r="3459" hidden="1" outlineLevel="1">
      <c r="A3459" s="8" t="inlineStr">
        <is>
          <t>chemotherapy_agent</t>
        </is>
      </c>
      <c r="B3459" s="8" t="n">
        <v/>
      </c>
      <c r="C3459" s="8" t="inlineStr">
        <is>
          <t>Mitoxantrone Hydrochloride</t>
        </is>
      </c>
      <c r="D3459" s="8" t="n">
        <v/>
      </c>
    </row>
    <row r="3460" hidden="1" outlineLevel="1">
      <c r="A3460" s="8" t="inlineStr">
        <is>
          <t>chemotherapy_agent</t>
        </is>
      </c>
      <c r="B3460" s="8" t="n">
        <v/>
      </c>
      <c r="C3460" s="8" t="inlineStr">
        <is>
          <t>Mitozolomide</t>
        </is>
      </c>
      <c r="D3460" s="8" t="n">
        <v/>
      </c>
    </row>
    <row r="3461" hidden="1" outlineLevel="1">
      <c r="A3461" s="8" t="inlineStr">
        <is>
          <t>chemotherapy_agent</t>
        </is>
      </c>
      <c r="B3461" s="8" t="n">
        <v/>
      </c>
      <c r="C3461" s="8" t="inlineStr">
        <is>
          <t>Mivavotinib</t>
        </is>
      </c>
      <c r="D3461" s="8" t="n">
        <v/>
      </c>
    </row>
    <row r="3462" hidden="1" outlineLevel="1">
      <c r="A3462" s="8" t="inlineStr">
        <is>
          <t>chemotherapy_agent</t>
        </is>
      </c>
      <c r="B3462" s="8" t="n">
        <v/>
      </c>
      <c r="C3462" s="8" t="inlineStr">
        <is>
          <t>Mivebresib</t>
        </is>
      </c>
      <c r="D3462" s="8" t="n">
        <v/>
      </c>
    </row>
    <row r="3463" hidden="1" outlineLevel="1">
      <c r="A3463" s="8" t="inlineStr">
        <is>
          <t>chemotherapy_agent</t>
        </is>
      </c>
      <c r="B3463" s="8" t="n">
        <v/>
      </c>
      <c r="C3463" s="8" t="inlineStr">
        <is>
          <t>Mivobulin</t>
        </is>
      </c>
      <c r="D3463" s="8" t="n">
        <v/>
      </c>
    </row>
    <row r="3464" hidden="1" outlineLevel="1">
      <c r="A3464" s="8" t="inlineStr">
        <is>
          <t>chemotherapy_agent</t>
        </is>
      </c>
      <c r="B3464" s="8" t="n">
        <v/>
      </c>
      <c r="C3464" s="8" t="inlineStr">
        <is>
          <t>Mivobulin Isethionate</t>
        </is>
      </c>
      <c r="D3464" s="8" t="n">
        <v/>
      </c>
    </row>
    <row r="3465" hidden="1" outlineLevel="1">
      <c r="A3465" s="8" t="inlineStr">
        <is>
          <t>chemotherapy_agent</t>
        </is>
      </c>
      <c r="B3465" s="8" t="n">
        <v/>
      </c>
      <c r="C3465" s="8" t="inlineStr">
        <is>
          <t>Mixed Bacteria Vaccine</t>
        </is>
      </c>
      <c r="D3465" s="8" t="n">
        <v/>
      </c>
    </row>
    <row r="3466" hidden="1" outlineLevel="1">
      <c r="A3466" s="8" t="inlineStr">
        <is>
          <t>chemotherapy_agent</t>
        </is>
      </c>
      <c r="B3466" s="8" t="n">
        <v/>
      </c>
      <c r="C3466" s="8" t="inlineStr">
        <is>
          <t>MK0731</t>
        </is>
      </c>
      <c r="D3466" s="8" t="n">
        <v/>
      </c>
    </row>
    <row r="3467" hidden="1" outlineLevel="1">
      <c r="A3467" s="8" t="inlineStr">
        <is>
          <t>chemotherapy_agent</t>
        </is>
      </c>
      <c r="B3467" s="8" t="n">
        <v/>
      </c>
      <c r="C3467" s="8" t="inlineStr">
        <is>
          <t>MKC-1</t>
        </is>
      </c>
      <c r="D3467" s="8" t="n">
        <v/>
      </c>
    </row>
    <row r="3468" hidden="1" outlineLevel="1">
      <c r="A3468" s="8" t="inlineStr">
        <is>
          <t>chemotherapy_agent</t>
        </is>
      </c>
      <c r="B3468" s="8" t="n">
        <v/>
      </c>
      <c r="C3468" s="8" t="inlineStr">
        <is>
          <t>MKNK1 Inhibitor BAY 1143269</t>
        </is>
      </c>
      <c r="D3468" s="8" t="n">
        <v/>
      </c>
    </row>
    <row r="3469" hidden="1" outlineLevel="1">
      <c r="A3469" s="8" t="inlineStr">
        <is>
          <t>chemotherapy_agent</t>
        </is>
      </c>
      <c r="B3469" s="8" t="n">
        <v/>
      </c>
      <c r="C3469" s="8" t="inlineStr">
        <is>
          <t>MMP Inhibitor S-3304</t>
        </is>
      </c>
      <c r="D3469" s="8" t="n">
        <v/>
      </c>
    </row>
    <row r="3470" hidden="1" outlineLevel="1">
      <c r="A3470" s="8" t="inlineStr">
        <is>
          <t>chemotherapy_agent</t>
        </is>
      </c>
      <c r="B3470" s="8" t="n">
        <v/>
      </c>
      <c r="C3470" s="8" t="inlineStr">
        <is>
          <t>MNK1/2 Inhibitor ETC-1907206</t>
        </is>
      </c>
      <c r="D3470" s="8" t="n">
        <v/>
      </c>
    </row>
    <row r="3471" hidden="1" outlineLevel="1">
      <c r="A3471" s="8" t="inlineStr">
        <is>
          <t>chemotherapy_agent</t>
        </is>
      </c>
      <c r="B3471" s="8" t="n">
        <v/>
      </c>
      <c r="C3471" s="8" t="inlineStr">
        <is>
          <t>Mobocertinib</t>
        </is>
      </c>
      <c r="D3471" s="8" t="n">
        <v/>
      </c>
    </row>
    <row r="3472" hidden="1" outlineLevel="1">
      <c r="A3472" s="8" t="inlineStr">
        <is>
          <t>chemotherapy_agent</t>
        </is>
      </c>
      <c r="B3472" s="8" t="n">
        <v/>
      </c>
      <c r="C3472" s="8" t="inlineStr">
        <is>
          <t>Mocetinostat</t>
        </is>
      </c>
      <c r="D3472" s="8" t="n">
        <v/>
      </c>
    </row>
    <row r="3473" hidden="1" outlineLevel="1">
      <c r="A3473" s="8" t="inlineStr">
        <is>
          <t>chemotherapy_agent</t>
        </is>
      </c>
      <c r="B3473" s="8" t="n">
        <v/>
      </c>
      <c r="C3473" s="8" t="inlineStr">
        <is>
          <t>Modakafusp Alfa</t>
        </is>
      </c>
      <c r="D3473" s="8" t="n">
        <v/>
      </c>
    </row>
    <row r="3474" hidden="1" outlineLevel="1">
      <c r="A3474" s="8" t="inlineStr">
        <is>
          <t>chemotherapy_agent</t>
        </is>
      </c>
      <c r="B3474" s="8" t="n">
        <v/>
      </c>
      <c r="C3474" s="8" t="inlineStr">
        <is>
          <t>Modified Vaccinia Ankara-vectored HPV16/18 Vaccine JNJ-65195208</t>
        </is>
      </c>
      <c r="D3474" s="8" t="n">
        <v/>
      </c>
    </row>
    <row r="3475" hidden="1" outlineLevel="1">
      <c r="A3475" s="8" t="inlineStr">
        <is>
          <t>chemotherapy_agent</t>
        </is>
      </c>
      <c r="B3475" s="8" t="n">
        <v/>
      </c>
      <c r="C3475" s="8" t="inlineStr">
        <is>
          <t>Modified Vitamin D Binding Protein Macrophage Activator EF-022</t>
        </is>
      </c>
      <c r="D3475" s="8" t="n">
        <v/>
      </c>
    </row>
    <row r="3476" hidden="1" outlineLevel="1">
      <c r="A3476" s="8" t="inlineStr">
        <is>
          <t>chemotherapy_agent</t>
        </is>
      </c>
      <c r="B3476" s="8" t="n">
        <v/>
      </c>
      <c r="C3476" s="8" t="inlineStr">
        <is>
          <t>Modotuximab</t>
        </is>
      </c>
      <c r="D3476" s="8" t="n">
        <v/>
      </c>
    </row>
    <row r="3477" hidden="1" outlineLevel="1">
      <c r="A3477" s="8" t="inlineStr">
        <is>
          <t>chemotherapy_agent</t>
        </is>
      </c>
      <c r="B3477" s="8" t="n">
        <v/>
      </c>
      <c r="C3477" s="8" t="inlineStr">
        <is>
          <t>MOF Compound RiMO-301</t>
        </is>
      </c>
      <c r="D3477" s="8" t="n">
        <v/>
      </c>
    </row>
    <row r="3478" hidden="1" outlineLevel="1">
      <c r="A3478" s="8" t="inlineStr">
        <is>
          <t>chemotherapy_agent</t>
        </is>
      </c>
      <c r="B3478" s="8" t="n">
        <v/>
      </c>
      <c r="C3478" s="8" t="inlineStr">
        <is>
          <t>Mofarotene</t>
        </is>
      </c>
      <c r="D3478" s="8" t="n">
        <v/>
      </c>
    </row>
    <row r="3479" hidden="1" outlineLevel="1">
      <c r="A3479" s="8" t="inlineStr">
        <is>
          <t>chemotherapy_agent</t>
        </is>
      </c>
      <c r="B3479" s="8" t="n">
        <v/>
      </c>
      <c r="C3479" s="8" t="inlineStr">
        <is>
          <t>Mogamulizumab</t>
        </is>
      </c>
      <c r="D3479" s="8" t="n">
        <v/>
      </c>
    </row>
    <row r="3480" hidden="1" outlineLevel="1">
      <c r="A3480" s="8" t="inlineStr">
        <is>
          <t>chemotherapy_agent</t>
        </is>
      </c>
      <c r="B3480" s="8" t="n">
        <v/>
      </c>
      <c r="C3480" s="8" t="inlineStr">
        <is>
          <t>Molibresib</t>
        </is>
      </c>
      <c r="D3480" s="8" t="n">
        <v/>
      </c>
    </row>
    <row r="3481" hidden="1" outlineLevel="1">
      <c r="A3481" s="8" t="inlineStr">
        <is>
          <t>chemotherapy_agent</t>
        </is>
      </c>
      <c r="B3481" s="8" t="n">
        <v/>
      </c>
      <c r="C3481" s="8" t="inlineStr">
        <is>
          <t>Molibresib Besylate</t>
        </is>
      </c>
      <c r="D3481" s="8" t="n">
        <v/>
      </c>
    </row>
    <row r="3482" hidden="1" outlineLevel="1">
      <c r="A3482" s="8" t="inlineStr">
        <is>
          <t>chemotherapy_agent</t>
        </is>
      </c>
      <c r="B3482" s="8" t="n">
        <v/>
      </c>
      <c r="C3482" s="8" t="inlineStr">
        <is>
          <t>Momelotinib</t>
        </is>
      </c>
      <c r="D3482" s="8" t="n">
        <v/>
      </c>
    </row>
    <row r="3483" hidden="1" outlineLevel="1">
      <c r="A3483" s="8" t="inlineStr">
        <is>
          <t>chemotherapy_agent</t>
        </is>
      </c>
      <c r="B3483" s="8" t="n">
        <v/>
      </c>
      <c r="C3483" s="8" t="inlineStr">
        <is>
          <t>Monalizumab</t>
        </is>
      </c>
      <c r="D3483" s="8" t="n">
        <v/>
      </c>
    </row>
    <row r="3484" hidden="1" outlineLevel="1">
      <c r="A3484" s="8" t="inlineStr">
        <is>
          <t>chemotherapy_agent</t>
        </is>
      </c>
      <c r="B3484" s="8" t="n">
        <v/>
      </c>
      <c r="C3484" s="8" t="inlineStr">
        <is>
          <t>Monocarboxylate Transporter 1 Inhibitor AZD3965</t>
        </is>
      </c>
      <c r="D3484" s="8" t="n">
        <v/>
      </c>
    </row>
    <row r="3485" hidden="1" outlineLevel="1">
      <c r="A3485" s="8" t="inlineStr">
        <is>
          <t>chemotherapy_agent</t>
        </is>
      </c>
      <c r="B3485" s="8" t="n">
        <v/>
      </c>
      <c r="C3485" s="8" t="inlineStr">
        <is>
          <t>Monoclonal Antibody 105AD7 Anti-idiotype Vaccine</t>
        </is>
      </c>
      <c r="D3485" s="8" t="n">
        <v/>
      </c>
    </row>
    <row r="3486" hidden="1" outlineLevel="1">
      <c r="A3486" s="8" t="inlineStr">
        <is>
          <t>chemotherapy_agent</t>
        </is>
      </c>
      <c r="B3486" s="8" t="n">
        <v/>
      </c>
      <c r="C3486" s="8" t="inlineStr">
        <is>
          <t>Monoclonal Antibody 11D10</t>
        </is>
      </c>
      <c r="D3486" s="8" t="n">
        <v/>
      </c>
    </row>
    <row r="3487" hidden="1" outlineLevel="1">
      <c r="A3487" s="8" t="inlineStr">
        <is>
          <t>chemotherapy_agent</t>
        </is>
      </c>
      <c r="B3487" s="8" t="n">
        <v/>
      </c>
      <c r="C3487" s="8" t="inlineStr">
        <is>
          <t>Monoclonal Antibody 11D10 Anti-Idiotype Vaccine</t>
        </is>
      </c>
      <c r="D3487" s="8" t="n">
        <v/>
      </c>
    </row>
    <row r="3488" hidden="1" outlineLevel="1">
      <c r="A3488" s="8" t="inlineStr">
        <is>
          <t>chemotherapy_agent</t>
        </is>
      </c>
      <c r="B3488" s="8" t="n">
        <v/>
      </c>
      <c r="C3488" s="8" t="inlineStr">
        <is>
          <t>Monoclonal Antibody 14G2A</t>
        </is>
      </c>
      <c r="D3488" s="8" t="n">
        <v/>
      </c>
    </row>
    <row r="3489" hidden="1" outlineLevel="1">
      <c r="A3489" s="8" t="inlineStr">
        <is>
          <t>chemotherapy_agent</t>
        </is>
      </c>
      <c r="B3489" s="8" t="n">
        <v/>
      </c>
      <c r="C3489" s="8" t="inlineStr">
        <is>
          <t>Monoclonal Antibody 1F5</t>
        </is>
      </c>
      <c r="D3489" s="8" t="n">
        <v/>
      </c>
    </row>
    <row r="3490" hidden="1" outlineLevel="1">
      <c r="A3490" s="8" t="inlineStr">
        <is>
          <t>chemotherapy_agent</t>
        </is>
      </c>
      <c r="B3490" s="8" t="n">
        <v/>
      </c>
      <c r="C3490" s="8" t="inlineStr">
        <is>
          <t>Monoclonal Antibody 3622W94</t>
        </is>
      </c>
      <c r="D3490" s="8" t="n">
        <v/>
      </c>
    </row>
    <row r="3491" hidden="1" outlineLevel="1">
      <c r="A3491" s="8" t="inlineStr">
        <is>
          <t>chemotherapy_agent</t>
        </is>
      </c>
      <c r="B3491" s="8" t="n">
        <v/>
      </c>
      <c r="C3491" s="8" t="inlineStr">
        <is>
          <t>Monoclonal Antibody 3F8</t>
        </is>
      </c>
      <c r="D3491" s="8" t="n">
        <v/>
      </c>
    </row>
    <row r="3492" hidden="1" outlineLevel="1">
      <c r="A3492" s="8" t="inlineStr">
        <is>
          <t>chemotherapy_agent</t>
        </is>
      </c>
      <c r="B3492" s="8" t="n">
        <v/>
      </c>
      <c r="C3492" s="8" t="inlineStr">
        <is>
          <t>Monoclonal Antibody 3H1 Anti-Idiotype Vaccine</t>
        </is>
      </c>
      <c r="D3492" s="8" t="n">
        <v/>
      </c>
    </row>
    <row r="3493" hidden="1" outlineLevel="1">
      <c r="A3493" s="8" t="inlineStr">
        <is>
          <t>chemotherapy_agent</t>
        </is>
      </c>
      <c r="B3493" s="8" t="n">
        <v/>
      </c>
      <c r="C3493" s="8" t="inlineStr">
        <is>
          <t>Monoclonal Antibody 4B5 Anti-Idiotype Vaccine</t>
        </is>
      </c>
      <c r="D3493" s="8" t="n">
        <v/>
      </c>
    </row>
    <row r="3494" hidden="1" outlineLevel="1">
      <c r="A3494" s="8" t="inlineStr">
        <is>
          <t>chemotherapy_agent</t>
        </is>
      </c>
      <c r="B3494" s="8" t="n">
        <v/>
      </c>
      <c r="C3494" s="8" t="inlineStr">
        <is>
          <t>Monoclonal Antibody 7C11</t>
        </is>
      </c>
      <c r="D3494" s="8" t="n">
        <v/>
      </c>
    </row>
    <row r="3495" hidden="1" outlineLevel="1">
      <c r="A3495" s="8" t="inlineStr">
        <is>
          <t>chemotherapy_agent</t>
        </is>
      </c>
      <c r="B3495" s="8" t="n">
        <v/>
      </c>
      <c r="C3495" s="8" t="inlineStr">
        <is>
          <t>Monoclonal Antibody 81C6</t>
        </is>
      </c>
      <c r="D3495" s="8" t="n">
        <v/>
      </c>
    </row>
    <row r="3496" hidden="1" outlineLevel="1">
      <c r="A3496" s="8" t="inlineStr">
        <is>
          <t>chemotherapy_agent</t>
        </is>
      </c>
      <c r="B3496" s="8" t="n">
        <v/>
      </c>
      <c r="C3496" s="8" t="inlineStr">
        <is>
          <t>Monoclonal Antibody A1G4 Anti-Idiotype Vaccine</t>
        </is>
      </c>
      <c r="D3496" s="8" t="n">
        <v/>
      </c>
    </row>
    <row r="3497" hidden="1" outlineLevel="1">
      <c r="A3497" s="8" t="inlineStr">
        <is>
          <t>chemotherapy_agent</t>
        </is>
      </c>
      <c r="B3497" s="8" t="n">
        <v/>
      </c>
      <c r="C3497" s="8" t="inlineStr">
        <is>
          <t>Monoclonal Antibody A27.15</t>
        </is>
      </c>
      <c r="D3497" s="8" t="n">
        <v/>
      </c>
    </row>
    <row r="3498" hidden="1" outlineLevel="1">
      <c r="A3498" s="8" t="inlineStr">
        <is>
          <t>chemotherapy_agent</t>
        </is>
      </c>
      <c r="B3498" s="8" t="n">
        <v/>
      </c>
      <c r="C3498" s="8" t="inlineStr">
        <is>
          <t>Monoclonal Antibody A33</t>
        </is>
      </c>
      <c r="D3498" s="8" t="n">
        <v/>
      </c>
    </row>
    <row r="3499" hidden="1" outlineLevel="1">
      <c r="A3499" s="8" t="inlineStr">
        <is>
          <t>chemotherapy_agent</t>
        </is>
      </c>
      <c r="B3499" s="8" t="n">
        <v/>
      </c>
      <c r="C3499" s="8" t="inlineStr">
        <is>
          <t>Monoclonal Antibody AbGn-7</t>
        </is>
      </c>
      <c r="D3499" s="8" t="n">
        <v/>
      </c>
    </row>
    <row r="3500" hidden="1" outlineLevel="1">
      <c r="A3500" s="8" t="inlineStr">
        <is>
          <t>chemotherapy_agent</t>
        </is>
      </c>
      <c r="B3500" s="8" t="n">
        <v/>
      </c>
      <c r="C3500" s="8" t="inlineStr">
        <is>
          <t>Monoclonal Antibody AK002</t>
        </is>
      </c>
      <c r="D3500" s="8" t="n">
        <v/>
      </c>
    </row>
    <row r="3501" hidden="1" outlineLevel="1">
      <c r="A3501" s="8" t="inlineStr">
        <is>
          <t>chemotherapy_agent</t>
        </is>
      </c>
      <c r="B3501" s="8" t="n">
        <v/>
      </c>
      <c r="C3501" s="8" t="inlineStr">
        <is>
          <t>Monoclonal Antibody ASP1948</t>
        </is>
      </c>
      <c r="D3501" s="8" t="n">
        <v/>
      </c>
    </row>
    <row r="3502" hidden="1" outlineLevel="1">
      <c r="A3502" s="8" t="inlineStr">
        <is>
          <t>chemotherapy_agent</t>
        </is>
      </c>
      <c r="B3502" s="8" t="n">
        <v/>
      </c>
      <c r="C3502" s="8" t="inlineStr">
        <is>
          <t>Monoclonal Antibody CAL</t>
        </is>
      </c>
      <c r="D3502" s="8" t="n">
        <v/>
      </c>
    </row>
    <row r="3503" hidden="1" outlineLevel="1">
      <c r="A3503" s="8" t="inlineStr">
        <is>
          <t>chemotherapy_agent</t>
        </is>
      </c>
      <c r="B3503" s="8" t="n">
        <v/>
      </c>
      <c r="C3503" s="8" t="inlineStr">
        <is>
          <t>Monoclonal Antibody CC49-delta CH2</t>
        </is>
      </c>
      <c r="D3503" s="8" t="n">
        <v/>
      </c>
    </row>
    <row r="3504" hidden="1" outlineLevel="1">
      <c r="A3504" s="8" t="inlineStr">
        <is>
          <t>chemotherapy_agent</t>
        </is>
      </c>
      <c r="B3504" s="8" t="n">
        <v/>
      </c>
      <c r="C3504" s="8" t="inlineStr">
        <is>
          <t>Monoclonal Antibody CEP-37250/KHK2804</t>
        </is>
      </c>
      <c r="D3504" s="8" t="n">
        <v/>
      </c>
    </row>
    <row r="3505" hidden="1" outlineLevel="1">
      <c r="A3505" s="8" t="inlineStr">
        <is>
          <t>chemotherapy_agent</t>
        </is>
      </c>
      <c r="B3505" s="8" t="n">
        <v/>
      </c>
      <c r="C3505" s="8" t="inlineStr">
        <is>
          <t>Monoclonal Antibody D6.12</t>
        </is>
      </c>
      <c r="D3505" s="8" t="n">
        <v/>
      </c>
    </row>
    <row r="3506" hidden="1" outlineLevel="1">
      <c r="A3506" s="8" t="inlineStr">
        <is>
          <t>chemotherapy_agent</t>
        </is>
      </c>
      <c r="B3506" s="8" t="n">
        <v/>
      </c>
      <c r="C3506" s="8" t="inlineStr">
        <is>
          <t>Monoclonal Antibody E2.3</t>
        </is>
      </c>
      <c r="D3506" s="8" t="n">
        <v/>
      </c>
    </row>
    <row r="3507" hidden="1" outlineLevel="1">
      <c r="A3507" s="8" t="inlineStr">
        <is>
          <t>chemotherapy_agent</t>
        </is>
      </c>
      <c r="B3507" s="8" t="n">
        <v/>
      </c>
      <c r="C3507" s="8" t="inlineStr">
        <is>
          <t>Monoclonal Antibody F19</t>
        </is>
      </c>
      <c r="D3507" s="8" t="n">
        <v/>
      </c>
    </row>
    <row r="3508" hidden="1" outlineLevel="1">
      <c r="A3508" s="8" t="inlineStr">
        <is>
          <t>chemotherapy_agent</t>
        </is>
      </c>
      <c r="B3508" s="8" t="n">
        <v/>
      </c>
      <c r="C3508" s="8" t="inlineStr">
        <is>
          <t>Monoclonal Antibody GD2 Anti-Idiotype Vaccine</t>
        </is>
      </c>
      <c r="D3508" s="8" t="n">
        <v/>
      </c>
    </row>
    <row r="3509" hidden="1" outlineLevel="1">
      <c r="A3509" s="8" t="inlineStr">
        <is>
          <t>chemotherapy_agent</t>
        </is>
      </c>
      <c r="B3509" s="8" t="n">
        <v/>
      </c>
      <c r="C3509" s="8" t="inlineStr">
        <is>
          <t>Monoclonal Antibody HeFi-1</t>
        </is>
      </c>
      <c r="D3509" s="8" t="n">
        <v/>
      </c>
    </row>
    <row r="3510" hidden="1" outlineLevel="1">
      <c r="A3510" s="8" t="inlineStr">
        <is>
          <t>chemotherapy_agent</t>
        </is>
      </c>
      <c r="B3510" s="8" t="n">
        <v/>
      </c>
      <c r="C3510" s="8" t="inlineStr">
        <is>
          <t>Monoclonal Antibody Hu3S193</t>
        </is>
      </c>
      <c r="D3510" s="8" t="n">
        <v/>
      </c>
    </row>
    <row r="3511" hidden="1" outlineLevel="1">
      <c r="A3511" s="8" t="inlineStr">
        <is>
          <t>chemotherapy_agent</t>
        </is>
      </c>
      <c r="B3511" s="8" t="n">
        <v/>
      </c>
      <c r="C3511" s="8" t="inlineStr">
        <is>
          <t>Monoclonal Antibody HuAFP31</t>
        </is>
      </c>
      <c r="D3511" s="8" t="n">
        <v/>
      </c>
    </row>
    <row r="3512" hidden="1" outlineLevel="1">
      <c r="A3512" s="8" t="inlineStr">
        <is>
          <t>chemotherapy_agent</t>
        </is>
      </c>
      <c r="B3512" s="8" t="n">
        <v/>
      </c>
      <c r="C3512" s="8" t="inlineStr">
        <is>
          <t>Monoclonal Antibody HuHMFG1</t>
        </is>
      </c>
      <c r="D3512" s="8" t="n">
        <v/>
      </c>
    </row>
    <row r="3513" hidden="1" outlineLevel="1">
      <c r="A3513" s="8" t="inlineStr">
        <is>
          <t>chemotherapy_agent</t>
        </is>
      </c>
      <c r="B3513" s="8" t="n">
        <v/>
      </c>
      <c r="C3513" s="8" t="inlineStr">
        <is>
          <t>Monoclonal Antibody huJ591</t>
        </is>
      </c>
      <c r="D3513" s="8" t="n">
        <v/>
      </c>
    </row>
    <row r="3514" hidden="1" outlineLevel="1">
      <c r="A3514" s="8" t="inlineStr">
        <is>
          <t>chemotherapy_agent</t>
        </is>
      </c>
      <c r="B3514" s="8" t="n">
        <v/>
      </c>
      <c r="C3514" s="8" t="inlineStr">
        <is>
          <t>Monoclonal Antibody HuPAM4</t>
        </is>
      </c>
      <c r="D3514" s="8" t="n">
        <v/>
      </c>
    </row>
    <row r="3515" hidden="1" outlineLevel="1">
      <c r="A3515" s="8" t="inlineStr">
        <is>
          <t>chemotherapy_agent</t>
        </is>
      </c>
      <c r="B3515" s="8" t="n">
        <v/>
      </c>
      <c r="C3515" s="8" t="inlineStr">
        <is>
          <t>Monoclonal Antibody IMMU-14</t>
        </is>
      </c>
      <c r="D3515" s="8" t="n">
        <v/>
      </c>
    </row>
    <row r="3516" hidden="1" outlineLevel="1">
      <c r="A3516" s="8" t="inlineStr">
        <is>
          <t>chemotherapy_agent</t>
        </is>
      </c>
      <c r="B3516" s="8" t="n">
        <v/>
      </c>
      <c r="C3516" s="8" t="inlineStr">
        <is>
          <t>Monoclonal Antibody L6</t>
        </is>
      </c>
      <c r="D3516" s="8" t="n">
        <v/>
      </c>
    </row>
    <row r="3517" hidden="1" outlineLevel="1">
      <c r="A3517" s="8" t="inlineStr">
        <is>
          <t>chemotherapy_agent</t>
        </is>
      </c>
      <c r="B3517" s="8" t="n">
        <v/>
      </c>
      <c r="C3517" s="8" t="inlineStr">
        <is>
          <t>Monoclonal Antibody Lym-1</t>
        </is>
      </c>
      <c r="D3517" s="8" t="n">
        <v/>
      </c>
    </row>
    <row r="3518" hidden="1" outlineLevel="1">
      <c r="A3518" s="8" t="inlineStr">
        <is>
          <t>chemotherapy_agent</t>
        </is>
      </c>
      <c r="B3518" s="8" t="n">
        <v/>
      </c>
      <c r="C3518" s="8" t="inlineStr">
        <is>
          <t>Monoclonal Antibody m170</t>
        </is>
      </c>
      <c r="D3518" s="8" t="n">
        <v/>
      </c>
    </row>
    <row r="3519" hidden="1" outlineLevel="1">
      <c r="A3519" s="8" t="inlineStr">
        <is>
          <t>chemotherapy_agent</t>
        </is>
      </c>
      <c r="B3519" s="8" t="n">
        <v/>
      </c>
      <c r="C3519" s="8" t="inlineStr">
        <is>
          <t>Monoclonal Antibody Me1-14 F(ab')2</t>
        </is>
      </c>
      <c r="D3519" s="8" t="n">
        <v/>
      </c>
    </row>
    <row r="3520" hidden="1" outlineLevel="1">
      <c r="A3520" s="8" t="inlineStr">
        <is>
          <t>chemotherapy_agent</t>
        </is>
      </c>
      <c r="B3520" s="8" t="n">
        <v/>
      </c>
      <c r="C3520" s="8" t="inlineStr">
        <is>
          <t>Monoclonal Antibody muJ591</t>
        </is>
      </c>
      <c r="D3520" s="8" t="n">
        <v/>
      </c>
    </row>
    <row r="3521" hidden="1" outlineLevel="1">
      <c r="A3521" s="8" t="inlineStr">
        <is>
          <t>chemotherapy_agent</t>
        </is>
      </c>
      <c r="B3521" s="8" t="n">
        <v/>
      </c>
      <c r="C3521" s="8" t="inlineStr">
        <is>
          <t>Monoclonal Antibody MX35 F(ab')2</t>
        </is>
      </c>
      <c r="D3521" s="8" t="n">
        <v/>
      </c>
    </row>
    <row r="3522" hidden="1" outlineLevel="1">
      <c r="A3522" s="8" t="inlineStr">
        <is>
          <t>chemotherapy_agent</t>
        </is>
      </c>
      <c r="B3522" s="8" t="n">
        <v/>
      </c>
      <c r="C3522" s="8" t="inlineStr">
        <is>
          <t>Monoclonal Antibody NEO-201</t>
        </is>
      </c>
      <c r="D3522" s="8" t="n">
        <v/>
      </c>
    </row>
    <row r="3523" hidden="1" outlineLevel="1">
      <c r="A3523" s="8" t="inlineStr">
        <is>
          <t>chemotherapy_agent</t>
        </is>
      </c>
      <c r="B3523" s="8" t="n">
        <v/>
      </c>
      <c r="C3523" s="8" t="inlineStr">
        <is>
          <t>Monoclonal Antibody R24</t>
        </is>
      </c>
      <c r="D3523" s="8" t="n">
        <v/>
      </c>
    </row>
    <row r="3524" hidden="1" outlineLevel="1">
      <c r="A3524" s="8" t="inlineStr">
        <is>
          <t>chemotherapy_agent</t>
        </is>
      </c>
      <c r="B3524" s="8" t="n">
        <v/>
      </c>
      <c r="C3524" s="8" t="inlineStr">
        <is>
          <t>Monoclonal Antibody RAV12</t>
        </is>
      </c>
      <c r="D3524" s="8" t="n">
        <v/>
      </c>
    </row>
    <row r="3525" hidden="1" outlineLevel="1">
      <c r="A3525" s="8" t="inlineStr">
        <is>
          <t>chemotherapy_agent</t>
        </is>
      </c>
      <c r="B3525" s="8" t="n">
        <v/>
      </c>
      <c r="C3525" s="8" t="inlineStr">
        <is>
          <t>Monoclonal Antibody SGN-14</t>
        </is>
      </c>
      <c r="D3525" s="8" t="n">
        <v/>
      </c>
    </row>
    <row r="3526" hidden="1" outlineLevel="1">
      <c r="A3526" s="8" t="inlineStr">
        <is>
          <t>chemotherapy_agent</t>
        </is>
      </c>
      <c r="B3526" s="8" t="n">
        <v/>
      </c>
      <c r="C3526" s="8" t="inlineStr">
        <is>
          <t>Monoclonal Antibody TRK-950</t>
        </is>
      </c>
      <c r="D3526" s="8" t="n">
        <v/>
      </c>
    </row>
    <row r="3527" hidden="1" outlineLevel="1">
      <c r="A3527" s="8" t="inlineStr">
        <is>
          <t>chemotherapy_agent</t>
        </is>
      </c>
      <c r="B3527" s="8" t="n">
        <v/>
      </c>
      <c r="C3527" s="8" t="inlineStr">
        <is>
          <t>Monoclonal Microbial EDP1503</t>
        </is>
      </c>
      <c r="D3527" s="8" t="n">
        <v/>
      </c>
    </row>
    <row r="3528" hidden="1" outlineLevel="1">
      <c r="A3528" s="8" t="inlineStr">
        <is>
          <t>chemotherapy_agent</t>
        </is>
      </c>
      <c r="B3528" s="8" t="n">
        <v/>
      </c>
      <c r="C3528" s="8" t="inlineStr">
        <is>
          <t>Monoclonal T-cell Receptor Anti-CD3 scFv Fusion Protein IMCgp100</t>
        </is>
      </c>
      <c r="D3528" s="8" t="n">
        <v/>
      </c>
    </row>
    <row r="3529" hidden="1" outlineLevel="1">
      <c r="A3529" s="8" t="inlineStr">
        <is>
          <t>chemotherapy_agent</t>
        </is>
      </c>
      <c r="B3529" s="8" t="n">
        <v/>
      </c>
      <c r="C3529" s="8" t="inlineStr">
        <is>
          <t>Monomethyl Auristatin E</t>
        </is>
      </c>
      <c r="D3529" s="8" t="n">
        <v/>
      </c>
    </row>
    <row r="3530" hidden="1" outlineLevel="1">
      <c r="A3530" s="8" t="inlineStr">
        <is>
          <t>chemotherapy_agent</t>
        </is>
      </c>
      <c r="B3530" s="8" t="n">
        <v/>
      </c>
      <c r="C3530" s="8" t="inlineStr">
        <is>
          <t>Morinda Citrifolia Fruit Extract</t>
        </is>
      </c>
      <c r="D3530" s="8" t="n">
        <v/>
      </c>
    </row>
    <row r="3531" hidden="1" outlineLevel="1">
      <c r="A3531" s="8" t="inlineStr">
        <is>
          <t>chemotherapy_agent</t>
        </is>
      </c>
      <c r="B3531" s="8" t="n">
        <v/>
      </c>
      <c r="C3531" s="8" t="inlineStr">
        <is>
          <t>Morpholinodoxorubicin</t>
        </is>
      </c>
      <c r="D3531" s="8" t="n">
        <v/>
      </c>
    </row>
    <row r="3532" hidden="1" outlineLevel="1">
      <c r="A3532" s="8" t="inlineStr">
        <is>
          <t>chemotherapy_agent</t>
        </is>
      </c>
      <c r="B3532" s="8" t="n">
        <v/>
      </c>
      <c r="C3532" s="8" t="inlineStr">
        <is>
          <t>Mosedipimod</t>
        </is>
      </c>
      <c r="D3532" s="8" t="n">
        <v/>
      </c>
    </row>
    <row r="3533" hidden="1" outlineLevel="1">
      <c r="A3533" s="8" t="inlineStr">
        <is>
          <t>chemotherapy_agent</t>
        </is>
      </c>
      <c r="B3533" s="8" t="n">
        <v/>
      </c>
      <c r="C3533" s="8" t="inlineStr">
        <is>
          <t>Mosunetuzumab</t>
        </is>
      </c>
      <c r="D3533" s="8" t="n">
        <v/>
      </c>
    </row>
    <row r="3534" hidden="1" outlineLevel="1">
      <c r="A3534" s="8" t="inlineStr">
        <is>
          <t>chemotherapy_agent</t>
        </is>
      </c>
      <c r="B3534" s="8" t="n">
        <v/>
      </c>
      <c r="C3534" s="8" t="inlineStr">
        <is>
          <t>Motesanib</t>
        </is>
      </c>
      <c r="D3534" s="8" t="n">
        <v/>
      </c>
    </row>
    <row r="3535" hidden="1" outlineLevel="1">
      <c r="A3535" s="8" t="inlineStr">
        <is>
          <t>chemotherapy_agent</t>
        </is>
      </c>
      <c r="B3535" s="8" t="n">
        <v/>
      </c>
      <c r="C3535" s="8" t="inlineStr">
        <is>
          <t>Motesanib Diphosphate</t>
        </is>
      </c>
      <c r="D3535" s="8" t="n">
        <v/>
      </c>
    </row>
    <row r="3536" hidden="1" outlineLevel="1">
      <c r="A3536" s="8" t="inlineStr">
        <is>
          <t>chemotherapy_agent</t>
        </is>
      </c>
      <c r="B3536" s="8" t="n">
        <v/>
      </c>
      <c r="C3536" s="8" t="inlineStr">
        <is>
          <t>Motexafin Gadolinium</t>
        </is>
      </c>
      <c r="D3536" s="8" t="n">
        <v/>
      </c>
    </row>
    <row r="3537" hidden="1" outlineLevel="1">
      <c r="A3537" s="8" t="inlineStr">
        <is>
          <t>chemotherapy_agent</t>
        </is>
      </c>
      <c r="B3537" s="8" t="n">
        <v/>
      </c>
      <c r="C3537" s="8" t="inlineStr">
        <is>
          <t>Motexafin Lutetium</t>
        </is>
      </c>
      <c r="D3537" s="8" t="n">
        <v/>
      </c>
    </row>
    <row r="3538" hidden="1" outlineLevel="1">
      <c r="A3538" s="8" t="inlineStr">
        <is>
          <t>chemotherapy_agent</t>
        </is>
      </c>
      <c r="B3538" s="8" t="n">
        <v/>
      </c>
      <c r="C3538" s="8" t="inlineStr">
        <is>
          <t>Motixafortide</t>
        </is>
      </c>
      <c r="D3538" s="8" t="n">
        <v/>
      </c>
    </row>
    <row r="3539" hidden="1" outlineLevel="1">
      <c r="A3539" s="8" t="inlineStr">
        <is>
          <t>chemotherapy_agent</t>
        </is>
      </c>
      <c r="B3539" s="8" t="n">
        <v/>
      </c>
      <c r="C3539" s="8" t="inlineStr">
        <is>
          <t>Motolimod</t>
        </is>
      </c>
      <c r="D3539" s="8" t="n">
        <v/>
      </c>
    </row>
    <row r="3540" hidden="1" outlineLevel="1">
      <c r="A3540" s="8" t="inlineStr">
        <is>
          <t>chemotherapy_agent</t>
        </is>
      </c>
      <c r="B3540" s="8" t="n">
        <v/>
      </c>
      <c r="C3540" s="8" t="inlineStr">
        <is>
          <t>MOv-gamma Chimeric Receptor Gene</t>
        </is>
      </c>
      <c r="D3540" s="8" t="n">
        <v/>
      </c>
    </row>
    <row r="3541" hidden="1" outlineLevel="1">
      <c r="A3541" s="8" t="inlineStr">
        <is>
          <t>chemotherapy_agent</t>
        </is>
      </c>
      <c r="B3541" s="8" t="n">
        <v/>
      </c>
      <c r="C3541" s="8" t="inlineStr">
        <is>
          <t>Moxetumomab Pasudotox</t>
        </is>
      </c>
      <c r="D3541" s="8" t="n">
        <v/>
      </c>
    </row>
    <row r="3542" hidden="1" outlineLevel="1">
      <c r="A3542" s="8" t="inlineStr">
        <is>
          <t>chemotherapy_agent</t>
        </is>
      </c>
      <c r="B3542" s="8" t="n">
        <v/>
      </c>
      <c r="C3542" s="8" t="inlineStr">
        <is>
          <t>Mps1 Inhibitor BAY 1217389</t>
        </is>
      </c>
      <c r="D3542" s="8" t="n">
        <v/>
      </c>
    </row>
    <row r="3543" hidden="1" outlineLevel="1">
      <c r="A3543" s="8" t="inlineStr">
        <is>
          <t>chemotherapy_agent</t>
        </is>
      </c>
      <c r="B3543" s="8" t="n">
        <v/>
      </c>
      <c r="C3543" s="8" t="inlineStr">
        <is>
          <t>Mps1 Inhibitor BOS172722</t>
        </is>
      </c>
      <c r="D3543" s="8" t="n">
        <v/>
      </c>
    </row>
    <row r="3544" hidden="1" outlineLevel="1">
      <c r="A3544" s="8" t="inlineStr">
        <is>
          <t>chemotherapy_agent</t>
        </is>
      </c>
      <c r="B3544" s="8" t="n">
        <v/>
      </c>
      <c r="C3544" s="8" t="inlineStr">
        <is>
          <t>mRNA-based Personalized Cancer Vaccine mRNA-4157</t>
        </is>
      </c>
      <c r="D3544" s="8" t="n">
        <v/>
      </c>
    </row>
    <row r="3545" hidden="1" outlineLevel="1">
      <c r="A3545" s="8" t="inlineStr">
        <is>
          <t>chemotherapy_agent</t>
        </is>
      </c>
      <c r="B3545" s="8" t="n">
        <v/>
      </c>
      <c r="C3545" s="8" t="inlineStr">
        <is>
          <t>mRNA-based Personalized Cancer Vaccine NCI-4650</t>
        </is>
      </c>
      <c r="D3545" s="8" t="n">
        <v/>
      </c>
    </row>
    <row r="3546" hidden="1" outlineLevel="1">
      <c r="A3546" s="8" t="inlineStr">
        <is>
          <t>chemotherapy_agent</t>
        </is>
      </c>
      <c r="B3546" s="8" t="n">
        <v/>
      </c>
      <c r="C3546" s="8" t="inlineStr">
        <is>
          <t>mRNA-based TriMix Melanoma Vaccine ECI-006</t>
        </is>
      </c>
      <c r="D3546" s="8" t="n">
        <v/>
      </c>
    </row>
    <row r="3547" hidden="1" outlineLevel="1">
      <c r="A3547" s="8" t="inlineStr">
        <is>
          <t>chemotherapy_agent</t>
        </is>
      </c>
      <c r="B3547" s="8" t="n">
        <v/>
      </c>
      <c r="C3547" s="8" t="inlineStr">
        <is>
          <t>mRNA-based Tumor-specific Neoantigen Boosting Vaccine GRT-R902</t>
        </is>
      </c>
      <c r="D3547" s="8" t="n">
        <v/>
      </c>
    </row>
    <row r="3548" hidden="1" outlineLevel="1">
      <c r="A3548" s="8" t="inlineStr">
        <is>
          <t>chemotherapy_agent</t>
        </is>
      </c>
      <c r="B3548" s="8" t="n">
        <v/>
      </c>
      <c r="C3548" s="8" t="inlineStr">
        <is>
          <t>mRNA-derived KRAS-targeted Vaccine V941</t>
        </is>
      </c>
      <c r="D3548" s="8" t="n">
        <v/>
      </c>
    </row>
    <row r="3549" hidden="1" outlineLevel="1">
      <c r="A3549" s="8" t="inlineStr">
        <is>
          <t>chemotherapy_agent</t>
        </is>
      </c>
      <c r="B3549" s="8" t="n">
        <v/>
      </c>
      <c r="C3549" s="8" t="inlineStr">
        <is>
          <t>mRNA-derived Lung Cancer Vaccine BI 1361849</t>
        </is>
      </c>
      <c r="D3549" s="8" t="n">
        <v/>
      </c>
    </row>
    <row r="3550" hidden="1" outlineLevel="1">
      <c r="A3550" s="8" t="inlineStr">
        <is>
          <t>chemotherapy_agent</t>
        </is>
      </c>
      <c r="B3550" s="8" t="n">
        <v/>
      </c>
      <c r="C3550" s="8" t="inlineStr">
        <is>
          <t>mRNA-Derived Prostate Cancer Vaccine CV9103</t>
        </is>
      </c>
      <c r="D3550" s="8" t="n">
        <v/>
      </c>
    </row>
    <row r="3551" hidden="1" outlineLevel="1">
      <c r="A3551" s="8" t="inlineStr">
        <is>
          <t>chemotherapy_agent</t>
        </is>
      </c>
      <c r="B3551" s="8" t="n">
        <v/>
      </c>
      <c r="C3551" s="8" t="inlineStr">
        <is>
          <t>mRNA-derived Prostate Cancer Vaccine CV9104</t>
        </is>
      </c>
      <c r="D3551" s="8" t="n">
        <v/>
      </c>
    </row>
    <row r="3552" hidden="1" outlineLevel="1">
      <c r="A3552" s="8" t="inlineStr">
        <is>
          <t>chemotherapy_agent</t>
        </is>
      </c>
      <c r="B3552" s="8" t="n">
        <v/>
      </c>
      <c r="C3552" s="8" t="inlineStr">
        <is>
          <t>MTF-1 Inhibitor APTO-253 HCl</t>
        </is>
      </c>
      <c r="D3552" s="8" t="n">
        <v/>
      </c>
    </row>
    <row r="3553" hidden="1" outlineLevel="1">
      <c r="A3553" s="8" t="inlineStr">
        <is>
          <t>chemotherapy_agent</t>
        </is>
      </c>
      <c r="B3553" s="8" t="n">
        <v/>
      </c>
      <c r="C3553" s="8" t="inlineStr">
        <is>
          <t>mTOR Inhibitor GDC-0349</t>
        </is>
      </c>
      <c r="D3553" s="8" t="n">
        <v/>
      </c>
    </row>
    <row r="3554" hidden="1" outlineLevel="1">
      <c r="A3554" s="8" t="inlineStr">
        <is>
          <t>chemotherapy_agent</t>
        </is>
      </c>
      <c r="B3554" s="8" t="n">
        <v/>
      </c>
      <c r="C3554" s="8" t="inlineStr">
        <is>
          <t>mTOR Kinase Inhibitor AZD8055</t>
        </is>
      </c>
      <c r="D3554" s="8" t="n">
        <v/>
      </c>
    </row>
    <row r="3555" hidden="1" outlineLevel="1">
      <c r="A3555" s="8" t="inlineStr">
        <is>
          <t>chemotherapy_agent</t>
        </is>
      </c>
      <c r="B3555" s="8" t="n">
        <v/>
      </c>
      <c r="C3555" s="8" t="inlineStr">
        <is>
          <t>mTOR Kinase Inhibitor CC-223</t>
        </is>
      </c>
      <c r="D3555" s="8" t="n">
        <v/>
      </c>
    </row>
    <row r="3556" hidden="1" outlineLevel="1">
      <c r="A3556" s="8" t="inlineStr">
        <is>
          <t>chemotherapy_agent</t>
        </is>
      </c>
      <c r="B3556" s="8" t="n">
        <v/>
      </c>
      <c r="C3556" s="8" t="inlineStr">
        <is>
          <t>mTOR Kinase Inhibitor OSI-027</t>
        </is>
      </c>
      <c r="D3556" s="8" t="n">
        <v/>
      </c>
    </row>
    <row r="3557" hidden="1" outlineLevel="1">
      <c r="A3557" s="8" t="inlineStr">
        <is>
          <t>chemotherapy_agent</t>
        </is>
      </c>
      <c r="B3557" s="8" t="n">
        <v/>
      </c>
      <c r="C3557" s="8" t="inlineStr">
        <is>
          <t>mTOR Kinase Inhibitor PP242</t>
        </is>
      </c>
      <c r="D3557" s="8" t="n">
        <v/>
      </c>
    </row>
    <row r="3558" hidden="1" outlineLevel="1">
      <c r="A3558" s="8" t="inlineStr">
        <is>
          <t>chemotherapy_agent</t>
        </is>
      </c>
      <c r="B3558" s="8" t="n">
        <v/>
      </c>
      <c r="C3558" s="8" t="inlineStr">
        <is>
          <t>mTOR1/2 Kinase Inhibitor ME-344</t>
        </is>
      </c>
      <c r="D3558" s="8" t="n">
        <v/>
      </c>
    </row>
    <row r="3559" hidden="1" outlineLevel="1">
      <c r="A3559" s="8" t="inlineStr">
        <is>
          <t>chemotherapy_agent</t>
        </is>
      </c>
      <c r="B3559" s="8" t="n">
        <v/>
      </c>
      <c r="C3559" s="8" t="inlineStr">
        <is>
          <t>mTORC 1/2 Inhibitor LXI-15029</t>
        </is>
      </c>
      <c r="D3559" s="8" t="n">
        <v/>
      </c>
    </row>
    <row r="3560" hidden="1" outlineLevel="1">
      <c r="A3560" s="8" t="inlineStr">
        <is>
          <t>chemotherapy_agent</t>
        </is>
      </c>
      <c r="B3560" s="8" t="n">
        <v/>
      </c>
      <c r="C3560" s="8" t="inlineStr">
        <is>
          <t>mTORC1/2 Kinase Inhibitor BI 860585</t>
        </is>
      </c>
      <c r="D3560" s="8" t="n">
        <v/>
      </c>
    </row>
    <row r="3561" hidden="1" outlineLevel="1">
      <c r="A3561" s="8" t="inlineStr">
        <is>
          <t>chemotherapy_agent</t>
        </is>
      </c>
      <c r="B3561" s="8" t="n">
        <v/>
      </c>
      <c r="C3561" s="8" t="inlineStr">
        <is>
          <t>mTORC1/mTORC2/DHFR Inhibitor ABTL0812</t>
        </is>
      </c>
      <c r="D3561" s="8" t="n">
        <v/>
      </c>
    </row>
    <row r="3562" hidden="1" outlineLevel="1">
      <c r="A3562" s="8" t="inlineStr">
        <is>
          <t>chemotherapy_agent</t>
        </is>
      </c>
      <c r="B3562" s="8" t="n">
        <v/>
      </c>
      <c r="C3562" s="8" t="inlineStr">
        <is>
          <t>MUC-1/WT1 Peptide-primed Autologous Dendritic Cells</t>
        </is>
      </c>
      <c r="D3562" s="8" t="n">
        <v/>
      </c>
    </row>
    <row r="3563" hidden="1" outlineLevel="1">
      <c r="A3563" s="8" t="inlineStr">
        <is>
          <t>chemotherapy_agent</t>
        </is>
      </c>
      <c r="B3563" s="8" t="n">
        <v/>
      </c>
      <c r="C3563" s="8" t="inlineStr">
        <is>
          <t>MUC1-targeted Peptide GO-203-2C</t>
        </is>
      </c>
      <c r="D3563" s="8" t="n">
        <v/>
      </c>
    </row>
    <row r="3564" hidden="1" outlineLevel="1">
      <c r="A3564" s="8" t="inlineStr">
        <is>
          <t>chemotherapy_agent</t>
        </is>
      </c>
      <c r="B3564" s="8" t="n">
        <v/>
      </c>
      <c r="C3564" s="8" t="inlineStr">
        <is>
          <t>Mucoadhesive Paclitaxel Formulation</t>
        </is>
      </c>
      <c r="D3564" s="8" t="n">
        <v/>
      </c>
    </row>
    <row r="3565" hidden="1" outlineLevel="1">
      <c r="A3565" s="8" t="inlineStr">
        <is>
          <t>chemotherapy_agent</t>
        </is>
      </c>
      <c r="B3565" s="8" t="n">
        <v/>
      </c>
      <c r="C3565" s="8" t="inlineStr">
        <is>
          <t>Multi-AGC Kinase Inhibitor AT13148</t>
        </is>
      </c>
      <c r="D3565" s="8" t="n">
        <v/>
      </c>
    </row>
    <row r="3566" hidden="1" outlineLevel="1">
      <c r="A3566" s="8" t="inlineStr">
        <is>
          <t>chemotherapy_agent</t>
        </is>
      </c>
      <c r="B3566" s="8" t="n">
        <v/>
      </c>
      <c r="C3566" s="8" t="inlineStr">
        <is>
          <t>Multi-epitope Anti-folate Receptor Peptide Vaccine TPIV 200</t>
        </is>
      </c>
      <c r="D3566" s="8" t="n">
        <v/>
      </c>
    </row>
    <row r="3567" hidden="1" outlineLevel="1">
      <c r="A3567" s="8" t="inlineStr">
        <is>
          <t>chemotherapy_agent</t>
        </is>
      </c>
      <c r="B3567" s="8" t="n">
        <v/>
      </c>
      <c r="C3567" s="8" t="inlineStr">
        <is>
          <t>Multi-epitope HER2 Peptide Vaccine H2NVAC</t>
        </is>
      </c>
      <c r="D3567" s="8" t="n">
        <v/>
      </c>
    </row>
    <row r="3568" hidden="1" outlineLevel="1">
      <c r="A3568" s="8" t="inlineStr">
        <is>
          <t>chemotherapy_agent</t>
        </is>
      </c>
      <c r="B3568" s="8" t="n">
        <v/>
      </c>
      <c r="C3568" s="8" t="inlineStr">
        <is>
          <t>Multi-epitope HER2 Peptide Vaccine TPIV100</t>
        </is>
      </c>
      <c r="D3568" s="8" t="n">
        <v/>
      </c>
    </row>
    <row r="3569" hidden="1" outlineLevel="1">
      <c r="A3569" s="8" t="inlineStr">
        <is>
          <t>chemotherapy_agent</t>
        </is>
      </c>
      <c r="B3569" s="8" t="n">
        <v/>
      </c>
      <c r="C3569" s="8" t="inlineStr">
        <is>
          <t>Multi-glioblastoma-peptide-targeting Autologous Dendritic Cell Vaccine ICT-107</t>
        </is>
      </c>
      <c r="D3569" s="8" t="n">
        <v/>
      </c>
    </row>
    <row r="3570" hidden="1" outlineLevel="1">
      <c r="A3570" s="8" t="inlineStr">
        <is>
          <t>chemotherapy_agent</t>
        </is>
      </c>
      <c r="B3570" s="8" t="n">
        <v/>
      </c>
      <c r="C3570" s="8" t="inlineStr">
        <is>
          <t>Multi-kinase Inhibitor TPX-0022</t>
        </is>
      </c>
      <c r="D3570" s="8" t="n">
        <v/>
      </c>
    </row>
    <row r="3571" hidden="1" outlineLevel="1">
      <c r="A3571" s="8" t="inlineStr">
        <is>
          <t>chemotherapy_agent</t>
        </is>
      </c>
      <c r="B3571" s="8" t="n">
        <v/>
      </c>
      <c r="C3571" s="8" t="inlineStr">
        <is>
          <t>Multi-kinase Inhibitor XL092</t>
        </is>
      </c>
      <c r="D3571" s="8" t="n">
        <v/>
      </c>
    </row>
    <row r="3572" hidden="1" outlineLevel="1">
      <c r="A3572" s="8" t="inlineStr">
        <is>
          <t>chemotherapy_agent</t>
        </is>
      </c>
      <c r="B3572" s="8" t="n">
        <v/>
      </c>
      <c r="C3572" s="8" t="inlineStr">
        <is>
          <t>Multi-mode Kinase Inhibitor EOC317</t>
        </is>
      </c>
      <c r="D3572" s="8" t="n">
        <v/>
      </c>
    </row>
    <row r="3573" hidden="1" outlineLevel="1">
      <c r="A3573" s="8" t="inlineStr">
        <is>
          <t>chemotherapy_agent</t>
        </is>
      </c>
      <c r="B3573" s="8" t="n">
        <v/>
      </c>
      <c r="C3573" s="8" t="inlineStr">
        <is>
          <t>Multi-neo-epitope Vaccine OSE 2101</t>
        </is>
      </c>
      <c r="D3573" s="8" t="n">
        <v/>
      </c>
    </row>
    <row r="3574" hidden="1" outlineLevel="1">
      <c r="A3574" s="8" t="inlineStr">
        <is>
          <t>chemotherapy_agent</t>
        </is>
      </c>
      <c r="B3574" s="8" t="n">
        <v/>
      </c>
      <c r="C3574" s="8" t="inlineStr">
        <is>
          <t>Multifunctional/Multitargeted Anticancer Agent OMN54</t>
        </is>
      </c>
      <c r="D3574" s="8" t="n">
        <v/>
      </c>
    </row>
    <row r="3575" hidden="1" outlineLevel="1">
      <c r="A3575" s="8" t="inlineStr">
        <is>
          <t>chemotherapy_agent</t>
        </is>
      </c>
      <c r="B3575" s="8" t="n">
        <v/>
      </c>
      <c r="C3575" s="8" t="inlineStr">
        <is>
          <t>Multikinase Inhibitor 4SC-203</t>
        </is>
      </c>
      <c r="D3575" s="8" t="n">
        <v/>
      </c>
    </row>
    <row r="3576" hidden="1" outlineLevel="1">
      <c r="A3576" s="8" t="inlineStr">
        <is>
          <t>chemotherapy_agent</t>
        </is>
      </c>
      <c r="B3576" s="8" t="n">
        <v/>
      </c>
      <c r="C3576" s="8" t="inlineStr">
        <is>
          <t>Multikinase Inhibitor AEE788</t>
        </is>
      </c>
      <c r="D3576" s="8" t="n">
        <v/>
      </c>
    </row>
    <row r="3577" hidden="1" outlineLevel="1">
      <c r="A3577" s="8" t="inlineStr">
        <is>
          <t>chemotherapy_agent</t>
        </is>
      </c>
      <c r="B3577" s="8" t="n">
        <v/>
      </c>
      <c r="C3577" s="8" t="inlineStr">
        <is>
          <t>Multikinase Inhibitor AT9283</t>
        </is>
      </c>
      <c r="D3577" s="8" t="n">
        <v/>
      </c>
    </row>
    <row r="3578" hidden="1" outlineLevel="1">
      <c r="A3578" s="8" t="inlineStr">
        <is>
          <t>chemotherapy_agent</t>
        </is>
      </c>
      <c r="B3578" s="8" t="n">
        <v/>
      </c>
      <c r="C3578" s="8" t="inlineStr">
        <is>
          <t>Multikinase Inhibitor SAR103168</t>
        </is>
      </c>
      <c r="D3578" s="8" t="n">
        <v/>
      </c>
    </row>
    <row r="3579" hidden="1" outlineLevel="1">
      <c r="A3579" s="8" t="inlineStr">
        <is>
          <t>chemotherapy_agent</t>
        </is>
      </c>
      <c r="B3579" s="8" t="n">
        <v/>
      </c>
      <c r="C3579" s="8" t="inlineStr">
        <is>
          <t>Multipeptide Vaccine S-588210</t>
        </is>
      </c>
      <c r="D3579" s="8" t="n">
        <v/>
      </c>
    </row>
    <row r="3580" hidden="1" outlineLevel="1">
      <c r="A3580" s="8" t="inlineStr">
        <is>
          <t>chemotherapy_agent</t>
        </is>
      </c>
      <c r="B3580" s="8" t="n">
        <v/>
      </c>
      <c r="C3580" s="8" t="inlineStr">
        <is>
          <t>Multitargeted Tyrosine Kinase Inhibitor JNJ-26483327</t>
        </is>
      </c>
      <c r="D3580" s="8" t="n">
        <v/>
      </c>
    </row>
    <row r="3581" hidden="1" outlineLevel="1">
      <c r="A3581" s="8" t="inlineStr">
        <is>
          <t>chemotherapy_agent</t>
        </is>
      </c>
      <c r="B3581" s="8" t="n">
        <v/>
      </c>
      <c r="C3581" s="8" t="inlineStr">
        <is>
          <t>Muparfostat</t>
        </is>
      </c>
      <c r="D3581" s="8" t="n">
        <v/>
      </c>
    </row>
    <row r="3582" hidden="1" outlineLevel="1">
      <c r="A3582" s="8" t="inlineStr">
        <is>
          <t>chemotherapy_agent</t>
        </is>
      </c>
      <c r="B3582" s="8" t="n">
        <v/>
      </c>
      <c r="C3582" s="8" t="inlineStr">
        <is>
          <t>Mureletecan</t>
        </is>
      </c>
      <c r="D3582" s="8" t="n">
        <v/>
      </c>
    </row>
    <row r="3583" hidden="1" outlineLevel="1">
      <c r="A3583" s="8" t="inlineStr">
        <is>
          <t>chemotherapy_agent</t>
        </is>
      </c>
      <c r="B3583" s="8" t="n">
        <v/>
      </c>
      <c r="C3583" s="8" t="inlineStr">
        <is>
          <t>Murizatoclax</t>
        </is>
      </c>
      <c r="D3583" s="8" t="n">
        <v/>
      </c>
    </row>
    <row r="3584" hidden="1" outlineLevel="1">
      <c r="A3584" s="8" t="inlineStr">
        <is>
          <t>chemotherapy_agent</t>
        </is>
      </c>
      <c r="B3584" s="8" t="n">
        <v/>
      </c>
      <c r="C3584" s="8" t="inlineStr">
        <is>
          <t>Muscadine Grape Extract</t>
        </is>
      </c>
      <c r="D3584" s="8" t="n">
        <v/>
      </c>
    </row>
    <row r="3585" hidden="1" outlineLevel="1">
      <c r="A3585" s="8" t="inlineStr">
        <is>
          <t>chemotherapy_agent</t>
        </is>
      </c>
      <c r="B3585" s="8" t="n">
        <v/>
      </c>
      <c r="C3585" s="8" t="inlineStr">
        <is>
          <t>Mutant IDH1 Inhibitor DS-1001</t>
        </is>
      </c>
      <c r="D3585" s="8" t="n">
        <v/>
      </c>
    </row>
    <row r="3586" hidden="1" outlineLevel="1">
      <c r="A3586" s="8" t="inlineStr">
        <is>
          <t>chemotherapy_agent</t>
        </is>
      </c>
      <c r="B3586" s="8" t="n">
        <v/>
      </c>
      <c r="C3586" s="8" t="inlineStr">
        <is>
          <t>Mutant p53 Activator COTI-2</t>
        </is>
      </c>
      <c r="D3586" s="8" t="n">
        <v/>
      </c>
    </row>
    <row r="3587" hidden="1" outlineLevel="1">
      <c r="A3587" s="8" t="inlineStr">
        <is>
          <t>chemotherapy_agent</t>
        </is>
      </c>
      <c r="B3587" s="8" t="n">
        <v/>
      </c>
      <c r="C3587" s="8" t="inlineStr">
        <is>
          <t>Mutant-selective EGFR Inhibitor PF-06459988</t>
        </is>
      </c>
      <c r="D3587" s="8" t="n">
        <v/>
      </c>
    </row>
    <row r="3588" hidden="1" outlineLevel="1">
      <c r="A3588" s="8" t="inlineStr">
        <is>
          <t>chemotherapy_agent</t>
        </is>
      </c>
      <c r="B3588" s="8" t="n">
        <v/>
      </c>
      <c r="C3588" s="8" t="inlineStr">
        <is>
          <t>MVA Tumor-specific Neoantigen Boosting Vaccine MVA-209-FSP</t>
        </is>
      </c>
      <c r="D3588" s="8" t="n">
        <v/>
      </c>
    </row>
    <row r="3589" hidden="1" outlineLevel="1">
      <c r="A3589" s="8" t="inlineStr">
        <is>
          <t>chemotherapy_agent</t>
        </is>
      </c>
      <c r="B3589" s="8" t="n">
        <v/>
      </c>
      <c r="C3589" s="8" t="inlineStr">
        <is>
          <t>MVA-BN Smallpox Vaccine</t>
        </is>
      </c>
      <c r="D3589" s="8" t="n">
        <v/>
      </c>
    </row>
    <row r="3590" hidden="1" outlineLevel="1">
      <c r="A3590" s="8" t="inlineStr">
        <is>
          <t>chemotherapy_agent</t>
        </is>
      </c>
      <c r="B3590" s="8" t="n">
        <v/>
      </c>
      <c r="C3590" s="8" t="inlineStr">
        <is>
          <t>MVA-FCU1 TG4023</t>
        </is>
      </c>
      <c r="D3590" s="8" t="n">
        <v/>
      </c>
    </row>
    <row r="3591" hidden="1" outlineLevel="1">
      <c r="A3591" s="8" t="inlineStr">
        <is>
          <t>chemotherapy_agent</t>
        </is>
      </c>
      <c r="B3591" s="8" t="n">
        <v/>
      </c>
      <c r="C3591" s="8" t="inlineStr">
        <is>
          <t>MVX-1-loaded Macrocapsule/autologous Tumor Cell Vaccine MVX-ONCO-1</t>
        </is>
      </c>
      <c r="D3591" s="8" t="n">
        <v/>
      </c>
    </row>
    <row r="3592" hidden="1" outlineLevel="1">
      <c r="A3592" s="8" t="inlineStr">
        <is>
          <t>chemotherapy_agent</t>
        </is>
      </c>
      <c r="B3592" s="8" t="n">
        <v/>
      </c>
      <c r="C3592" s="8" t="inlineStr">
        <is>
          <t>MYC-targeting siRNA DCR-MYC</t>
        </is>
      </c>
      <c r="D3592" s="8" t="n">
        <v/>
      </c>
    </row>
    <row r="3593" hidden="1" outlineLevel="1">
      <c r="A3593" s="8" t="inlineStr">
        <is>
          <t>chemotherapy_agent</t>
        </is>
      </c>
      <c r="B3593" s="8" t="n">
        <v/>
      </c>
      <c r="C3593" s="8" t="inlineStr">
        <is>
          <t>Mycobacterium tuberculosis Arabinomannan Z-100</t>
        </is>
      </c>
      <c r="D3593" s="8" t="n">
        <v/>
      </c>
    </row>
    <row r="3594" hidden="1" outlineLevel="1">
      <c r="A3594" s="8" t="inlineStr">
        <is>
          <t>chemotherapy_agent</t>
        </is>
      </c>
      <c r="B3594" s="8" t="n">
        <v/>
      </c>
      <c r="C3594" s="8" t="inlineStr">
        <is>
          <t>Mycobacterium w</t>
        </is>
      </c>
      <c r="D3594" s="8" t="n">
        <v/>
      </c>
    </row>
    <row r="3595" hidden="1" outlineLevel="1">
      <c r="A3595" s="8" t="inlineStr">
        <is>
          <t>chemotherapy_agent</t>
        </is>
      </c>
      <c r="B3595" s="8" t="n">
        <v/>
      </c>
      <c r="C3595" s="8" t="inlineStr">
        <is>
          <t>Mycophenolic Acid</t>
        </is>
      </c>
      <c r="D3595" s="8" t="n">
        <v/>
      </c>
    </row>
    <row r="3596" hidden="1" outlineLevel="1">
      <c r="A3596" s="8" t="inlineStr">
        <is>
          <t>chemotherapy_agent</t>
        </is>
      </c>
      <c r="B3596" s="8" t="n">
        <v/>
      </c>
      <c r="C3596" s="8" t="inlineStr">
        <is>
          <t>N-(5-tert-butyl-3-isoxazolyl)-N-(4-(4-pyridinyl)oxyphenyl) Urea</t>
        </is>
      </c>
      <c r="D3596" s="8" t="n">
        <v/>
      </c>
    </row>
    <row r="3597" hidden="1" outlineLevel="1">
      <c r="A3597" s="8" t="inlineStr">
        <is>
          <t>chemotherapy_agent</t>
        </is>
      </c>
      <c r="B3597" s="8" t="n">
        <v/>
      </c>
      <c r="C3597" s="8" t="inlineStr">
        <is>
          <t>N-dihydrogalactochitosan</t>
        </is>
      </c>
      <c r="D3597" s="8" t="n">
        <v/>
      </c>
    </row>
    <row r="3598" hidden="1" outlineLevel="1">
      <c r="A3598" s="8" t="inlineStr">
        <is>
          <t>chemotherapy_agent</t>
        </is>
      </c>
      <c r="B3598" s="8" t="n">
        <v/>
      </c>
      <c r="C3598" s="8" t="inlineStr">
        <is>
          <t>N-Methylformamide</t>
        </is>
      </c>
      <c r="D3598" s="8" t="n">
        <v/>
      </c>
    </row>
    <row r="3599" hidden="1" outlineLevel="1">
      <c r="A3599" s="8" t="inlineStr">
        <is>
          <t>chemotherapy_agent</t>
        </is>
      </c>
      <c r="B3599" s="8" t="n">
        <v/>
      </c>
      <c r="C3599" s="8" t="inlineStr">
        <is>
          <t>N,N-Dibenzyl Daunomycin</t>
        </is>
      </c>
      <c r="D3599" s="8" t="n">
        <v/>
      </c>
    </row>
    <row r="3600" hidden="1" outlineLevel="1">
      <c r="A3600" s="8" t="inlineStr">
        <is>
          <t>chemotherapy_agent</t>
        </is>
      </c>
      <c r="B3600" s="8" t="n">
        <v/>
      </c>
      <c r="C3600" s="8" t="inlineStr">
        <is>
          <t>NA17-A Antigen</t>
        </is>
      </c>
      <c r="D3600" s="8" t="n">
        <v/>
      </c>
    </row>
    <row r="3601" hidden="1" outlineLevel="1">
      <c r="A3601" s="8" t="inlineStr">
        <is>
          <t>chemotherapy_agent</t>
        </is>
      </c>
      <c r="B3601" s="8" t="n">
        <v/>
      </c>
      <c r="C3601" s="8" t="inlineStr">
        <is>
          <t>NA17.A2 Peptide Vaccine</t>
        </is>
      </c>
      <c r="D3601" s="8" t="n">
        <v/>
      </c>
    </row>
    <row r="3602" hidden="1" outlineLevel="1">
      <c r="A3602" s="8" t="inlineStr">
        <is>
          <t>chemotherapy_agent</t>
        </is>
      </c>
      <c r="B3602" s="8" t="n">
        <v/>
      </c>
      <c r="C3602" s="8" t="inlineStr">
        <is>
          <t>Nab-paclitaxel</t>
        </is>
      </c>
      <c r="D3602" s="8" t="n">
        <v/>
      </c>
    </row>
    <row r="3603" hidden="1" outlineLevel="1">
      <c r="A3603" s="8" t="inlineStr">
        <is>
          <t>chemotherapy_agent</t>
        </is>
      </c>
      <c r="B3603" s="8" t="n">
        <v/>
      </c>
      <c r="C3603" s="8" t="inlineStr">
        <is>
          <t>Nab-paclitaxel/Rituximab-coated Nanoparticle AR160</t>
        </is>
      </c>
      <c r="D3603" s="8" t="n">
        <v/>
      </c>
    </row>
    <row r="3604" hidden="1" outlineLevel="1">
      <c r="A3604" s="8" t="inlineStr">
        <is>
          <t>chemotherapy_agent</t>
        </is>
      </c>
      <c r="B3604" s="8" t="n">
        <v/>
      </c>
      <c r="C3604" s="8" t="inlineStr">
        <is>
          <t>Nadofaragene Firadenovec</t>
        </is>
      </c>
      <c r="D3604" s="8" t="n">
        <v/>
      </c>
    </row>
    <row r="3605" hidden="1" outlineLevel="1">
      <c r="A3605" s="8" t="inlineStr">
        <is>
          <t>chemotherapy_agent</t>
        </is>
      </c>
      <c r="B3605" s="8" t="n">
        <v/>
      </c>
      <c r="C3605" s="8" t="inlineStr">
        <is>
          <t>Nagrestipen</t>
        </is>
      </c>
      <c r="D3605" s="8" t="n">
        <v/>
      </c>
    </row>
    <row r="3606" hidden="1" outlineLevel="1">
      <c r="A3606" s="8" t="inlineStr">
        <is>
          <t>chemotherapy_agent</t>
        </is>
      </c>
      <c r="B3606" s="8" t="n">
        <v/>
      </c>
      <c r="C3606" s="8" t="inlineStr">
        <is>
          <t>Namirotene</t>
        </is>
      </c>
      <c r="D3606" s="8" t="n">
        <v/>
      </c>
    </row>
    <row r="3607" hidden="1" outlineLevel="1">
      <c r="A3607" s="8" t="inlineStr">
        <is>
          <t>chemotherapy_agent</t>
        </is>
      </c>
      <c r="B3607" s="8" t="n">
        <v/>
      </c>
      <c r="C3607" s="8" t="inlineStr">
        <is>
          <t>Namodenoson</t>
        </is>
      </c>
      <c r="D3607" s="8" t="n">
        <v/>
      </c>
    </row>
    <row r="3608" hidden="1" outlineLevel="1">
      <c r="A3608" s="8" t="inlineStr">
        <is>
          <t>chemotherapy_agent</t>
        </is>
      </c>
      <c r="B3608" s="8" t="n">
        <v/>
      </c>
      <c r="C3608" s="8" t="inlineStr">
        <is>
          <t>NAMPT Inhibitor OT-82</t>
        </is>
      </c>
      <c r="D3608" s="8" t="n">
        <v/>
      </c>
    </row>
    <row r="3609" hidden="1" outlineLevel="1">
      <c r="A3609" s="8" t="inlineStr">
        <is>
          <t>chemotherapy_agent</t>
        </is>
      </c>
      <c r="B3609" s="8" t="n">
        <v/>
      </c>
      <c r="C3609" s="8" t="inlineStr">
        <is>
          <t>Nanafrocin</t>
        </is>
      </c>
      <c r="D3609" s="8" t="n">
        <v/>
      </c>
    </row>
    <row r="3610" hidden="1" outlineLevel="1">
      <c r="A3610" s="8" t="inlineStr">
        <is>
          <t>chemotherapy_agent</t>
        </is>
      </c>
      <c r="B3610" s="8" t="n">
        <v/>
      </c>
      <c r="C3610" s="8" t="inlineStr">
        <is>
          <t>Nanatinostat</t>
        </is>
      </c>
      <c r="D3610" s="8" t="n">
        <v/>
      </c>
    </row>
    <row r="3611" hidden="1" outlineLevel="1">
      <c r="A3611" s="8" t="inlineStr">
        <is>
          <t>chemotherapy_agent</t>
        </is>
      </c>
      <c r="B3611" s="8" t="n">
        <v/>
      </c>
      <c r="C3611" s="8" t="inlineStr">
        <is>
          <t>Nanocell-encapsulated miR-16-based microRNA Mimic</t>
        </is>
      </c>
      <c r="D3611" s="8" t="n">
        <v/>
      </c>
    </row>
    <row r="3612" hidden="1" outlineLevel="1">
      <c r="A3612" s="8" t="inlineStr">
        <is>
          <t>chemotherapy_agent</t>
        </is>
      </c>
      <c r="B3612" s="8" t="n">
        <v/>
      </c>
      <c r="C3612" s="8" t="inlineStr">
        <is>
          <t>Nanoparticle Albumin-Bound Docetaxel</t>
        </is>
      </c>
      <c r="D3612" s="8" t="n">
        <v/>
      </c>
    </row>
    <row r="3613" hidden="1" outlineLevel="1">
      <c r="A3613" s="8" t="inlineStr">
        <is>
          <t>chemotherapy_agent</t>
        </is>
      </c>
      <c r="B3613" s="8" t="n">
        <v/>
      </c>
      <c r="C3613" s="8" t="inlineStr">
        <is>
          <t>Nanoparticle Albumin-Bound Rapamycin</t>
        </is>
      </c>
      <c r="D3613" s="8" t="n">
        <v/>
      </c>
    </row>
    <row r="3614" hidden="1" outlineLevel="1">
      <c r="A3614" s="8" t="inlineStr">
        <is>
          <t>chemotherapy_agent</t>
        </is>
      </c>
      <c r="B3614" s="8" t="n">
        <v/>
      </c>
      <c r="C3614" s="8" t="inlineStr">
        <is>
          <t>Nanoparticle Albumin-bound Thiocolchicine Dimer nab-5404</t>
        </is>
      </c>
      <c r="D3614" s="8" t="n">
        <v/>
      </c>
    </row>
    <row r="3615" hidden="1" outlineLevel="1">
      <c r="A3615" s="8" t="inlineStr">
        <is>
          <t>chemotherapy_agent</t>
        </is>
      </c>
      <c r="B3615" s="8" t="n">
        <v/>
      </c>
      <c r="C3615" s="8" t="inlineStr">
        <is>
          <t>Nanoparticle Paclitaxel Ointment SOR007</t>
        </is>
      </c>
      <c r="D3615" s="8" t="n">
        <v/>
      </c>
    </row>
    <row r="3616" hidden="1" outlineLevel="1">
      <c r="A3616" s="8" t="inlineStr">
        <is>
          <t>chemotherapy_agent</t>
        </is>
      </c>
      <c r="B3616" s="8" t="n">
        <v/>
      </c>
      <c r="C3616" s="8" t="inlineStr">
        <is>
          <t>Nanoparticle-based Paclitaxel Suspension</t>
        </is>
      </c>
      <c r="D3616" s="8" t="n">
        <v/>
      </c>
    </row>
    <row r="3617" hidden="1" outlineLevel="1">
      <c r="A3617" s="8" t="inlineStr">
        <is>
          <t>chemotherapy_agent</t>
        </is>
      </c>
      <c r="B3617" s="8" t="n">
        <v/>
      </c>
      <c r="C3617" s="8" t="inlineStr">
        <is>
          <t>Nanoparticle-encapsulated Doxorubicin Hydrochloride</t>
        </is>
      </c>
      <c r="D3617" s="8" t="n">
        <v/>
      </c>
    </row>
    <row r="3618" hidden="1" outlineLevel="1">
      <c r="A3618" s="8" t="inlineStr">
        <is>
          <t>chemotherapy_agent</t>
        </is>
      </c>
      <c r="B3618" s="8" t="n">
        <v/>
      </c>
      <c r="C3618" s="8" t="inlineStr">
        <is>
          <t>Nanoscale Coordination Polymer Nanoparticles CPI-100</t>
        </is>
      </c>
      <c r="D3618" s="8" t="n">
        <v/>
      </c>
    </row>
    <row r="3619" hidden="1" outlineLevel="1">
      <c r="A3619" s="8" t="inlineStr">
        <is>
          <t>chemotherapy_agent</t>
        </is>
      </c>
      <c r="B3619" s="8" t="n">
        <v/>
      </c>
      <c r="C3619" s="8" t="inlineStr">
        <is>
          <t>Nanosomal Docetaxel Lipid Suspension</t>
        </is>
      </c>
      <c r="D3619" s="8" t="n">
        <v/>
      </c>
    </row>
    <row r="3620" hidden="1" outlineLevel="1">
      <c r="A3620" s="8" t="inlineStr">
        <is>
          <t>chemotherapy_agent</t>
        </is>
      </c>
      <c r="B3620" s="8" t="n">
        <v/>
      </c>
      <c r="C3620" s="8" t="inlineStr">
        <is>
          <t>Napabucasin</t>
        </is>
      </c>
      <c r="D3620" s="8" t="n">
        <v/>
      </c>
    </row>
    <row r="3621" hidden="1" outlineLevel="1">
      <c r="A3621" s="8" t="inlineStr">
        <is>
          <t>chemotherapy_agent</t>
        </is>
      </c>
      <c r="B3621" s="8" t="n">
        <v/>
      </c>
      <c r="C3621" s="8" t="inlineStr">
        <is>
          <t>Naphthalimide Analogue UNBS5162</t>
        </is>
      </c>
      <c r="D3621" s="8" t="n">
        <v/>
      </c>
    </row>
    <row r="3622" hidden="1" outlineLevel="1">
      <c r="A3622" s="8" t="inlineStr">
        <is>
          <t>chemotherapy_agent</t>
        </is>
      </c>
      <c r="B3622" s="8" t="n">
        <v/>
      </c>
      <c r="C3622" s="8" t="inlineStr">
        <is>
          <t>Naptumomab Estafenatox</t>
        </is>
      </c>
      <c r="D3622" s="8" t="n">
        <v/>
      </c>
    </row>
    <row r="3623" hidden="1" outlineLevel="1">
      <c r="A3623" s="8" t="inlineStr">
        <is>
          <t>chemotherapy_agent</t>
        </is>
      </c>
      <c r="B3623" s="8" t="n">
        <v/>
      </c>
      <c r="C3623" s="8" t="inlineStr">
        <is>
          <t>Naquotinib</t>
        </is>
      </c>
      <c r="D3623" s="8" t="n">
        <v/>
      </c>
    </row>
    <row r="3624" hidden="1" outlineLevel="1">
      <c r="A3624" s="8" t="inlineStr">
        <is>
          <t>chemotherapy_agent</t>
        </is>
      </c>
      <c r="B3624" s="8" t="n">
        <v/>
      </c>
      <c r="C3624" s="8" t="inlineStr">
        <is>
          <t>Naratuximab Emtansine</t>
        </is>
      </c>
      <c r="D3624" s="8" t="n">
        <v/>
      </c>
    </row>
    <row r="3625" hidden="1" outlineLevel="1">
      <c r="A3625" s="8" t="inlineStr">
        <is>
          <t>chemotherapy_agent</t>
        </is>
      </c>
      <c r="B3625" s="8" t="n">
        <v/>
      </c>
      <c r="C3625" s="8" t="inlineStr">
        <is>
          <t>Narnatumab</t>
        </is>
      </c>
      <c r="D3625" s="8" t="n">
        <v/>
      </c>
    </row>
    <row r="3626" hidden="1" outlineLevel="1">
      <c r="A3626" s="8" t="inlineStr">
        <is>
          <t>chemotherapy_agent</t>
        </is>
      </c>
      <c r="B3626" s="8" t="n">
        <v/>
      </c>
      <c r="C3626" s="8" t="inlineStr">
        <is>
          <t>Natalizumab</t>
        </is>
      </c>
      <c r="D3626" s="8" t="n">
        <v/>
      </c>
    </row>
    <row r="3627" hidden="1" outlineLevel="1">
      <c r="A3627" s="8" t="inlineStr">
        <is>
          <t>chemotherapy_agent</t>
        </is>
      </c>
      <c r="B3627" s="8" t="n">
        <v/>
      </c>
      <c r="C3627" s="8" t="inlineStr">
        <is>
          <t>Natural IFN-alpha OPC-18</t>
        </is>
      </c>
      <c r="D3627" s="8" t="n">
        <v/>
      </c>
    </row>
    <row r="3628" hidden="1" outlineLevel="1">
      <c r="A3628" s="8" t="inlineStr">
        <is>
          <t>chemotherapy_agent</t>
        </is>
      </c>
      <c r="B3628" s="8" t="n">
        <v/>
      </c>
      <c r="C3628" s="8" t="inlineStr">
        <is>
          <t>Natural Killer Cells ZRx101</t>
        </is>
      </c>
      <c r="D3628" s="8" t="n">
        <v/>
      </c>
    </row>
    <row r="3629" hidden="1" outlineLevel="1">
      <c r="A3629" s="8" t="inlineStr">
        <is>
          <t>chemotherapy_agent</t>
        </is>
      </c>
      <c r="B3629" s="8" t="n">
        <v/>
      </c>
      <c r="C3629" s="8" t="inlineStr">
        <is>
          <t>Navarixin</t>
        </is>
      </c>
      <c r="D3629" s="8" t="n">
        <v/>
      </c>
    </row>
    <row r="3630" hidden="1" outlineLevel="1">
      <c r="A3630" s="8" t="inlineStr">
        <is>
          <t>chemotherapy_agent</t>
        </is>
      </c>
      <c r="B3630" s="8" t="n">
        <v/>
      </c>
      <c r="C3630" s="8" t="inlineStr">
        <is>
          <t>Navicixizumab</t>
        </is>
      </c>
      <c r="D3630" s="8" t="n">
        <v/>
      </c>
    </row>
    <row r="3631" hidden="1" outlineLevel="1">
      <c r="A3631" s="8" t="inlineStr">
        <is>
          <t>chemotherapy_agent</t>
        </is>
      </c>
      <c r="B3631" s="8" t="n">
        <v/>
      </c>
      <c r="C3631" s="8" t="inlineStr">
        <is>
          <t>Navitoclax</t>
        </is>
      </c>
      <c r="D3631" s="8" t="n">
        <v/>
      </c>
    </row>
    <row r="3632" hidden="1" outlineLevel="1">
      <c r="A3632" s="8" t="inlineStr">
        <is>
          <t>chemotherapy_agent</t>
        </is>
      </c>
      <c r="B3632" s="8" t="n">
        <v/>
      </c>
      <c r="C3632" s="8" t="inlineStr">
        <is>
          <t>Navoximod</t>
        </is>
      </c>
      <c r="D3632" s="8" t="n">
        <v/>
      </c>
    </row>
    <row r="3633" hidden="1" outlineLevel="1">
      <c r="A3633" s="8" t="inlineStr">
        <is>
          <t>chemotherapy_agent</t>
        </is>
      </c>
      <c r="B3633" s="8" t="n">
        <v/>
      </c>
      <c r="C3633" s="8" t="inlineStr">
        <is>
          <t>Navy Bean Powder</t>
        </is>
      </c>
      <c r="D3633" s="8" t="n">
        <v/>
      </c>
    </row>
    <row r="3634" hidden="1" outlineLevel="1">
      <c r="A3634" s="8" t="inlineStr">
        <is>
          <t>chemotherapy_agent</t>
        </is>
      </c>
      <c r="B3634" s="8" t="n">
        <v/>
      </c>
      <c r="C3634" s="8" t="inlineStr">
        <is>
          <t>Naxitamab</t>
        </is>
      </c>
      <c r="D3634" s="8" t="n">
        <v/>
      </c>
    </row>
    <row r="3635" hidden="1" outlineLevel="1">
      <c r="A3635" s="8" t="inlineStr">
        <is>
          <t>chemotherapy_agent</t>
        </is>
      </c>
      <c r="B3635" s="8" t="n">
        <v/>
      </c>
      <c r="C3635" s="8" t="inlineStr">
        <is>
          <t>Nazartinib</t>
        </is>
      </c>
      <c r="D3635" s="8" t="n">
        <v/>
      </c>
    </row>
    <row r="3636" hidden="1" outlineLevel="1">
      <c r="A3636" s="8" t="inlineStr">
        <is>
          <t>chemotherapy_agent</t>
        </is>
      </c>
      <c r="B3636" s="8" t="n">
        <v/>
      </c>
      <c r="C3636" s="8" t="inlineStr">
        <is>
          <t>ncmtRNA Oligonucleotide Andes-1537</t>
        </is>
      </c>
      <c r="D3636" s="8" t="n">
        <v/>
      </c>
    </row>
    <row r="3637" hidden="1" outlineLevel="1">
      <c r="A3637" s="8" t="inlineStr">
        <is>
          <t>chemotherapy_agent</t>
        </is>
      </c>
      <c r="B3637" s="8" t="n">
        <v/>
      </c>
      <c r="C3637" s="8" t="inlineStr">
        <is>
          <t>Necitumumab</t>
        </is>
      </c>
      <c r="D3637" s="8" t="n">
        <v/>
      </c>
    </row>
    <row r="3638" hidden="1" outlineLevel="1">
      <c r="A3638" s="8" t="inlineStr">
        <is>
          <t>chemotherapy_agent</t>
        </is>
      </c>
      <c r="B3638" s="8" t="n">
        <v/>
      </c>
      <c r="C3638" s="8" t="inlineStr">
        <is>
          <t>Nedaplatin</t>
        </is>
      </c>
      <c r="D3638" s="8" t="n">
        <v/>
      </c>
    </row>
    <row r="3639" hidden="1" outlineLevel="1">
      <c r="A3639" s="8" t="inlineStr">
        <is>
          <t>chemotherapy_agent</t>
        </is>
      </c>
      <c r="B3639" s="8" t="n">
        <v/>
      </c>
      <c r="C3639" s="8" t="inlineStr">
        <is>
          <t>NEDD8 Activating Enzyme E1 Inhibitor TAS4464</t>
        </is>
      </c>
      <c r="D3639" s="8" t="n">
        <v/>
      </c>
    </row>
    <row r="3640" hidden="1" outlineLevel="1">
      <c r="A3640" s="8" t="inlineStr">
        <is>
          <t>chemotherapy_agent</t>
        </is>
      </c>
      <c r="B3640" s="8" t="n">
        <v/>
      </c>
      <c r="C3640" s="8" t="inlineStr">
        <is>
          <t>Nedisertib</t>
        </is>
      </c>
      <c r="D3640" s="8" t="n">
        <v/>
      </c>
    </row>
    <row r="3641" hidden="1" outlineLevel="1">
      <c r="A3641" s="8" t="inlineStr">
        <is>
          <t>chemotherapy_agent</t>
        </is>
      </c>
      <c r="B3641" s="8" t="n">
        <v/>
      </c>
      <c r="C3641" s="8" t="inlineStr">
        <is>
          <t>Nelarabine</t>
        </is>
      </c>
      <c r="D3641" s="8" t="n">
        <v/>
      </c>
    </row>
    <row r="3642" hidden="1" outlineLevel="1">
      <c r="A3642" s="8" t="inlineStr">
        <is>
          <t>chemotherapy_agent</t>
        </is>
      </c>
      <c r="B3642" s="8" t="n">
        <v/>
      </c>
      <c r="C3642" s="8" t="inlineStr">
        <is>
          <t>Nelipepimut-S</t>
        </is>
      </c>
      <c r="D3642" s="8" t="n">
        <v/>
      </c>
    </row>
    <row r="3643" hidden="1" outlineLevel="1">
      <c r="A3643" s="8" t="inlineStr">
        <is>
          <t>chemotherapy_agent</t>
        </is>
      </c>
      <c r="B3643" s="8" t="n">
        <v/>
      </c>
      <c r="C3643" s="8" t="inlineStr">
        <is>
          <t>Nelipepimut-S Plus GM-CSF Vaccine</t>
        </is>
      </c>
      <c r="D3643" s="8" t="n">
        <v/>
      </c>
    </row>
    <row r="3644" hidden="1" outlineLevel="1">
      <c r="A3644" s="8" t="inlineStr">
        <is>
          <t>chemotherapy_agent</t>
        </is>
      </c>
      <c r="B3644" s="8" t="n">
        <v/>
      </c>
      <c r="C3644" s="8" t="inlineStr">
        <is>
          <t>Nemorubicin</t>
        </is>
      </c>
      <c r="D3644" s="8" t="n">
        <v/>
      </c>
    </row>
    <row r="3645" hidden="1" outlineLevel="1">
      <c r="A3645" s="8" t="inlineStr">
        <is>
          <t>chemotherapy_agent</t>
        </is>
      </c>
      <c r="B3645" s="8" t="n">
        <v/>
      </c>
      <c r="C3645" s="8" t="inlineStr">
        <is>
          <t>Nemorubicin Hydrochloride</t>
        </is>
      </c>
      <c r="D3645" s="8" t="n">
        <v/>
      </c>
    </row>
    <row r="3646" hidden="1" outlineLevel="1">
      <c r="A3646" s="8" t="inlineStr">
        <is>
          <t>chemotherapy_agent</t>
        </is>
      </c>
      <c r="B3646" s="8" t="n">
        <v/>
      </c>
      <c r="C3646" s="8" t="inlineStr">
        <is>
          <t>Neoantigen Vaccine GEN-009</t>
        </is>
      </c>
      <c r="D3646" s="8" t="n">
        <v/>
      </c>
    </row>
    <row r="3647" hidden="1" outlineLevel="1">
      <c r="A3647" s="8" t="inlineStr">
        <is>
          <t>chemotherapy_agent</t>
        </is>
      </c>
      <c r="B3647" s="8" t="n">
        <v/>
      </c>
      <c r="C3647" s="8" t="inlineStr">
        <is>
          <t>Neoantigen-based Glioblastoma Vaccine</t>
        </is>
      </c>
      <c r="D3647" s="8" t="n">
        <v/>
      </c>
    </row>
    <row r="3648" hidden="1" outlineLevel="1">
      <c r="A3648" s="8" t="inlineStr">
        <is>
          <t>chemotherapy_agent</t>
        </is>
      </c>
      <c r="B3648" s="8" t="n">
        <v/>
      </c>
      <c r="C3648" s="8" t="inlineStr">
        <is>
          <t>Neoantigen-based Melanoma-Poly-ICLC Vaccine</t>
        </is>
      </c>
      <c r="D3648" s="8" t="n">
        <v/>
      </c>
    </row>
    <row r="3649" hidden="1" outlineLevel="1">
      <c r="A3649" s="8" t="inlineStr">
        <is>
          <t>chemotherapy_agent</t>
        </is>
      </c>
      <c r="B3649" s="8" t="n">
        <v/>
      </c>
      <c r="C3649" s="8" t="inlineStr">
        <is>
          <t>Neoantigen-based Renal Cell Carcinoma-Poly-ICLC Vaccine</t>
        </is>
      </c>
      <c r="D3649" s="8" t="n">
        <v/>
      </c>
    </row>
    <row r="3650" hidden="1" outlineLevel="1">
      <c r="A3650" s="8" t="inlineStr">
        <is>
          <t>chemotherapy_agent</t>
        </is>
      </c>
      <c r="B3650" s="8" t="n">
        <v/>
      </c>
      <c r="C3650" s="8" t="inlineStr">
        <is>
          <t>Neoantigen-based Therapeutic Cancer Vaccine GRT-C903</t>
        </is>
      </c>
      <c r="D3650" s="8" t="n">
        <v/>
      </c>
    </row>
    <row r="3651" hidden="1" outlineLevel="1">
      <c r="A3651" s="8" t="inlineStr">
        <is>
          <t>chemotherapy_agent</t>
        </is>
      </c>
      <c r="B3651" s="8" t="n">
        <v/>
      </c>
      <c r="C3651" s="8" t="inlineStr">
        <is>
          <t>Neoantigen-based Therapeutic Cancer Vaccine GRT-R904</t>
        </is>
      </c>
      <c r="D3651" s="8" t="n">
        <v/>
      </c>
    </row>
    <row r="3652" hidden="1" outlineLevel="1">
      <c r="A3652" s="8" t="inlineStr">
        <is>
          <t>chemotherapy_agent</t>
        </is>
      </c>
      <c r="B3652" s="8" t="n">
        <v/>
      </c>
      <c r="C3652" s="8" t="inlineStr">
        <is>
          <t>Neoantigen-HSP70 Peptide Cancer Vaccine AGEN2017</t>
        </is>
      </c>
      <c r="D3652" s="8" t="n">
        <v/>
      </c>
    </row>
    <row r="3653" hidden="1" outlineLevel="1">
      <c r="A3653" s="8" t="inlineStr">
        <is>
          <t>chemotherapy_agent</t>
        </is>
      </c>
      <c r="B3653" s="8" t="n">
        <v/>
      </c>
      <c r="C3653" s="8" t="inlineStr">
        <is>
          <t>Neratinib</t>
        </is>
      </c>
      <c r="D3653" s="8" t="n">
        <v/>
      </c>
    </row>
    <row r="3654" hidden="1" outlineLevel="1">
      <c r="A3654" s="8" t="inlineStr">
        <is>
          <t>chemotherapy_agent</t>
        </is>
      </c>
      <c r="B3654" s="8" t="n">
        <v/>
      </c>
      <c r="C3654" s="8" t="inlineStr">
        <is>
          <t>Neratinib Maleate</t>
        </is>
      </c>
      <c r="D3654" s="8" t="n">
        <v/>
      </c>
    </row>
    <row r="3655" hidden="1" outlineLevel="1">
      <c r="A3655" s="8" t="inlineStr">
        <is>
          <t>chemotherapy_agent</t>
        </is>
      </c>
      <c r="B3655" s="8" t="n">
        <v/>
      </c>
      <c r="C3655" s="8" t="inlineStr">
        <is>
          <t>Nesvacumab</t>
        </is>
      </c>
      <c r="D3655" s="8" t="n">
        <v/>
      </c>
    </row>
    <row r="3656" hidden="1" outlineLevel="1">
      <c r="A3656" s="8" t="inlineStr">
        <is>
          <t>chemotherapy_agent</t>
        </is>
      </c>
      <c r="B3656" s="8" t="n">
        <v/>
      </c>
      <c r="C3656" s="8" t="inlineStr">
        <is>
          <t>NG-nitro-L-arginine</t>
        </is>
      </c>
      <c r="D3656" s="8" t="n">
        <v/>
      </c>
    </row>
    <row r="3657" hidden="1" outlineLevel="1">
      <c r="A3657" s="8" t="inlineStr">
        <is>
          <t>chemotherapy_agent</t>
        </is>
      </c>
      <c r="B3657" s="8" t="n">
        <v/>
      </c>
      <c r="C3657" s="8" t="inlineStr">
        <is>
          <t>Niacinamide</t>
        </is>
      </c>
      <c r="D3657" s="8" t="n">
        <v/>
      </c>
    </row>
    <row r="3658" hidden="1" outlineLevel="1">
      <c r="A3658" s="8" t="inlineStr">
        <is>
          <t>chemotherapy_agent</t>
        </is>
      </c>
      <c r="B3658" s="8" t="n">
        <v/>
      </c>
      <c r="C3658" s="8" t="inlineStr">
        <is>
          <t>Niclosamide</t>
        </is>
      </c>
      <c r="D3658" s="8" t="n">
        <v/>
      </c>
    </row>
    <row r="3659" hidden="1" outlineLevel="1">
      <c r="A3659" s="8" t="inlineStr">
        <is>
          <t>chemotherapy_agent</t>
        </is>
      </c>
      <c r="B3659" s="8" t="n">
        <v/>
      </c>
      <c r="C3659" s="8" t="inlineStr">
        <is>
          <t>Nicotinamide Riboside</t>
        </is>
      </c>
      <c r="D3659" s="8" t="n">
        <v/>
      </c>
    </row>
    <row r="3660" hidden="1" outlineLevel="1">
      <c r="A3660" s="8" t="inlineStr">
        <is>
          <t>chemotherapy_agent</t>
        </is>
      </c>
      <c r="B3660" s="8" t="n">
        <v/>
      </c>
      <c r="C3660" s="8" t="inlineStr">
        <is>
          <t>Nidanilimab</t>
        </is>
      </c>
      <c r="D3660" s="8" t="n">
        <v/>
      </c>
    </row>
    <row r="3661" hidden="1" outlineLevel="1">
      <c r="A3661" s="8" t="inlineStr">
        <is>
          <t>chemotherapy_agent</t>
        </is>
      </c>
      <c r="B3661" s="8" t="n">
        <v/>
      </c>
      <c r="C3661" s="8" t="inlineStr">
        <is>
          <t>Nifurtimox</t>
        </is>
      </c>
      <c r="D3661" s="8" t="n">
        <v/>
      </c>
    </row>
    <row r="3662" hidden="1" outlineLevel="1">
      <c r="A3662" s="8" t="inlineStr">
        <is>
          <t>chemotherapy_agent</t>
        </is>
      </c>
      <c r="B3662" s="8" t="n">
        <v/>
      </c>
      <c r="C3662" s="8" t="inlineStr">
        <is>
          <t>Nilotinib</t>
        </is>
      </c>
      <c r="D3662" s="8" t="n">
        <v/>
      </c>
    </row>
    <row r="3663" hidden="1" outlineLevel="1">
      <c r="A3663" s="8" t="inlineStr">
        <is>
          <t>chemotherapy_agent</t>
        </is>
      </c>
      <c r="B3663" s="8" t="n">
        <v/>
      </c>
      <c r="C3663" s="8" t="inlineStr">
        <is>
          <t>Nilotinib Hydrochloride Anhydrous</t>
        </is>
      </c>
      <c r="D3663" s="8" t="n">
        <v/>
      </c>
    </row>
    <row r="3664" hidden="1" outlineLevel="1">
      <c r="A3664" s="8" t="inlineStr">
        <is>
          <t>chemotherapy_agent</t>
        </is>
      </c>
      <c r="B3664" s="8" t="n">
        <v/>
      </c>
      <c r="C3664" s="8" t="inlineStr">
        <is>
          <t>Nilotinib Hydrochloride Monohydrate</t>
        </is>
      </c>
      <c r="D3664" s="8" t="n">
        <v/>
      </c>
    </row>
    <row r="3665" hidden="1" outlineLevel="1">
      <c r="A3665" s="8" t="inlineStr">
        <is>
          <t>chemotherapy_agent</t>
        </is>
      </c>
      <c r="B3665" s="8" t="n">
        <v/>
      </c>
      <c r="C3665" s="8" t="inlineStr">
        <is>
          <t>Nilutamide</t>
        </is>
      </c>
      <c r="D3665" s="8" t="n">
        <v/>
      </c>
    </row>
    <row r="3666" hidden="1" outlineLevel="1">
      <c r="A3666" s="8" t="inlineStr">
        <is>
          <t>chemotherapy_agent</t>
        </is>
      </c>
      <c r="B3666" s="8" t="n">
        <v/>
      </c>
      <c r="C3666" s="8" t="inlineStr">
        <is>
          <t>Nimesulide-Hyaluronic Acid Conjugate CA102N</t>
        </is>
      </c>
      <c r="D3666" s="8" t="n">
        <v/>
      </c>
    </row>
    <row r="3667" hidden="1" outlineLevel="1">
      <c r="A3667" s="8" t="inlineStr">
        <is>
          <t>chemotherapy_agent</t>
        </is>
      </c>
      <c r="B3667" s="8" t="n">
        <v/>
      </c>
      <c r="C3667" s="8" t="inlineStr">
        <is>
          <t>Nimodipine</t>
        </is>
      </c>
      <c r="D3667" s="8" t="n">
        <v/>
      </c>
    </row>
    <row r="3668" hidden="1" outlineLevel="1">
      <c r="A3668" s="8" t="inlineStr">
        <is>
          <t>chemotherapy_agent</t>
        </is>
      </c>
      <c r="B3668" s="8" t="n">
        <v/>
      </c>
      <c r="C3668" s="8" t="inlineStr">
        <is>
          <t>Nimotuzumab</t>
        </is>
      </c>
      <c r="D3668" s="8" t="n">
        <v/>
      </c>
    </row>
    <row r="3669" hidden="1" outlineLevel="1">
      <c r="A3669" s="8" t="inlineStr">
        <is>
          <t>chemotherapy_agent</t>
        </is>
      </c>
      <c r="B3669" s="8" t="n">
        <v/>
      </c>
      <c r="C3669" s="8" t="inlineStr">
        <is>
          <t>Nimustine</t>
        </is>
      </c>
      <c r="D3669" s="8" t="n">
        <v/>
      </c>
    </row>
    <row r="3670" hidden="1" outlineLevel="1">
      <c r="A3670" s="8" t="inlineStr">
        <is>
          <t>chemotherapy_agent</t>
        </is>
      </c>
      <c r="B3670" s="8" t="n">
        <v/>
      </c>
      <c r="C3670" s="8" t="inlineStr">
        <is>
          <t>Nimustine Hydrochloride</t>
        </is>
      </c>
      <c r="D3670" s="8" t="n">
        <v/>
      </c>
    </row>
    <row r="3671" hidden="1" outlineLevel="1">
      <c r="A3671" s="8" t="inlineStr">
        <is>
          <t>chemotherapy_agent</t>
        </is>
      </c>
      <c r="B3671" s="8" t="n">
        <v/>
      </c>
      <c r="C3671" s="8" t="inlineStr">
        <is>
          <t>Ningetinib Tosylate</t>
        </is>
      </c>
      <c r="D3671" s="8" t="n">
        <v/>
      </c>
    </row>
    <row r="3672" hidden="1" outlineLevel="1">
      <c r="A3672" s="8" t="inlineStr">
        <is>
          <t>chemotherapy_agent</t>
        </is>
      </c>
      <c r="B3672" s="8" t="n">
        <v/>
      </c>
      <c r="C3672" s="8" t="inlineStr">
        <is>
          <t>Nintedanib</t>
        </is>
      </c>
      <c r="D3672" s="8" t="n">
        <v/>
      </c>
    </row>
    <row r="3673" hidden="1" outlineLevel="1">
      <c r="A3673" s="8" t="inlineStr">
        <is>
          <t>chemotherapy_agent</t>
        </is>
      </c>
      <c r="B3673" s="8" t="n">
        <v/>
      </c>
      <c r="C3673" s="8" t="inlineStr">
        <is>
          <t>Niraparib</t>
        </is>
      </c>
      <c r="D3673" s="8" t="n">
        <v/>
      </c>
    </row>
    <row r="3674" hidden="1" outlineLevel="1">
      <c r="A3674" s="8" t="inlineStr">
        <is>
          <t>chemotherapy_agent</t>
        </is>
      </c>
      <c r="B3674" s="8" t="n">
        <v/>
      </c>
      <c r="C3674" s="8" t="inlineStr">
        <is>
          <t>Niraparib Tosylate Monohydrate</t>
        </is>
      </c>
      <c r="D3674" s="8" t="n">
        <v/>
      </c>
    </row>
    <row r="3675" hidden="1" outlineLevel="1">
      <c r="A3675" s="8" t="inlineStr">
        <is>
          <t>chemotherapy_agent</t>
        </is>
      </c>
      <c r="B3675" s="8" t="n">
        <v/>
      </c>
      <c r="C3675" s="8" t="inlineStr">
        <is>
          <t>Nirogacestat</t>
        </is>
      </c>
      <c r="D3675" s="8" t="n">
        <v/>
      </c>
    </row>
    <row r="3676" hidden="1" outlineLevel="1">
      <c r="A3676" s="8" t="inlineStr">
        <is>
          <t>chemotherapy_agent</t>
        </is>
      </c>
      <c r="B3676" s="8" t="n">
        <v/>
      </c>
      <c r="C3676" s="8" t="inlineStr">
        <is>
          <t>Nitric Oxide-Releasing Acetylsalicylic Acid Derivative</t>
        </is>
      </c>
      <c r="D3676" s="8" t="n">
        <v/>
      </c>
    </row>
    <row r="3677" hidden="1" outlineLevel="1">
      <c r="A3677" s="8" t="inlineStr">
        <is>
          <t>chemotherapy_agent</t>
        </is>
      </c>
      <c r="B3677" s="8" t="n">
        <v/>
      </c>
      <c r="C3677" s="8" t="inlineStr">
        <is>
          <t>Nitrogen Mustard Prodrug PR-104</t>
        </is>
      </c>
      <c r="D3677" s="8" t="n">
        <v/>
      </c>
    </row>
    <row r="3678" hidden="1" outlineLevel="1">
      <c r="A3678" s="8" t="inlineStr">
        <is>
          <t>chemotherapy_agent</t>
        </is>
      </c>
      <c r="B3678" s="8" t="n">
        <v/>
      </c>
      <c r="C3678" s="8" t="inlineStr">
        <is>
          <t>Nitroglycerin Transdermal Patch</t>
        </is>
      </c>
      <c r="D3678" s="8" t="n">
        <v/>
      </c>
    </row>
    <row r="3679" hidden="1" outlineLevel="1">
      <c r="A3679" s="8" t="inlineStr">
        <is>
          <t>chemotherapy_agent</t>
        </is>
      </c>
      <c r="B3679" s="8" t="n">
        <v/>
      </c>
      <c r="C3679" s="8" t="inlineStr">
        <is>
          <t>Nivolumab</t>
        </is>
      </c>
      <c r="D3679" s="8" t="n">
        <v/>
      </c>
    </row>
    <row r="3680" hidden="1" outlineLevel="1">
      <c r="A3680" s="8" t="inlineStr">
        <is>
          <t>chemotherapy_agent</t>
        </is>
      </c>
      <c r="B3680" s="8" t="n">
        <v/>
      </c>
      <c r="C3680" s="8" t="inlineStr">
        <is>
          <t>NLRP3 Agonist BMS-986299</t>
        </is>
      </c>
      <c r="D3680" s="8" t="n">
        <v/>
      </c>
    </row>
    <row r="3681" hidden="1" outlineLevel="1">
      <c r="A3681" s="8" t="inlineStr">
        <is>
          <t>chemotherapy_agent</t>
        </is>
      </c>
      <c r="B3681" s="8" t="n">
        <v/>
      </c>
      <c r="C3681" s="8" t="inlineStr">
        <is>
          <t>Nocodazole</t>
        </is>
      </c>
      <c r="D3681" s="8" t="n">
        <v/>
      </c>
    </row>
    <row r="3682" hidden="1" outlineLevel="1">
      <c r="A3682" s="8" t="inlineStr">
        <is>
          <t>chemotherapy_agent</t>
        </is>
      </c>
      <c r="B3682" s="8" t="n">
        <v/>
      </c>
      <c r="C3682" s="8" t="inlineStr">
        <is>
          <t>Nogalamycin</t>
        </is>
      </c>
      <c r="D3682" s="8" t="n">
        <v/>
      </c>
    </row>
    <row r="3683" hidden="1" outlineLevel="1">
      <c r="A3683" s="8" t="inlineStr">
        <is>
          <t>chemotherapy_agent</t>
        </is>
      </c>
      <c r="B3683" s="8" t="n">
        <v/>
      </c>
      <c r="C3683" s="8" t="inlineStr">
        <is>
          <t>Nogapendekin Alfa</t>
        </is>
      </c>
      <c r="D3683" s="8" t="n">
        <v/>
      </c>
    </row>
    <row r="3684" hidden="1" outlineLevel="1">
      <c r="A3684" s="8" t="inlineStr">
        <is>
          <t>chemotherapy_agent</t>
        </is>
      </c>
      <c r="B3684" s="8" t="n">
        <v/>
      </c>
      <c r="C3684" s="8" t="inlineStr">
        <is>
          <t>Nolatrexed Dihydrochloride</t>
        </is>
      </c>
      <c r="D3684" s="8" t="n">
        <v/>
      </c>
    </row>
    <row r="3685" hidden="1" outlineLevel="1">
      <c r="A3685" s="8" t="inlineStr">
        <is>
          <t>chemotherapy_agent</t>
        </is>
      </c>
      <c r="B3685" s="8" t="n">
        <v/>
      </c>
      <c r="C3685" s="8" t="inlineStr">
        <is>
          <t>Non-Small Cell Lung Cancer mRNA-Derived Vaccine CV9201</t>
        </is>
      </c>
      <c r="D3685" s="8" t="n">
        <v/>
      </c>
    </row>
    <row r="3686" hidden="1" outlineLevel="1">
      <c r="A3686" s="8" t="inlineStr">
        <is>
          <t>chemotherapy_agent</t>
        </is>
      </c>
      <c r="B3686" s="8" t="n">
        <v/>
      </c>
      <c r="C3686" s="8" t="inlineStr">
        <is>
          <t>Norgestrel</t>
        </is>
      </c>
      <c r="D3686" s="8" t="n">
        <v/>
      </c>
    </row>
    <row r="3687" hidden="1" outlineLevel="1">
      <c r="A3687" s="8" t="inlineStr">
        <is>
          <t>chemotherapy_agent</t>
        </is>
      </c>
      <c r="B3687" s="8" t="n">
        <v/>
      </c>
      <c r="C3687" s="8" t="inlineStr">
        <is>
          <t>North American Ginseng Extract AFX-2</t>
        </is>
      </c>
      <c r="D3687" s="8" t="n">
        <v/>
      </c>
    </row>
    <row r="3688" hidden="1" outlineLevel="1">
      <c r="A3688" s="8" t="inlineStr">
        <is>
          <t>chemotherapy_agent</t>
        </is>
      </c>
      <c r="B3688" s="8" t="n">
        <v/>
      </c>
      <c r="C3688" s="8" t="inlineStr">
        <is>
          <t>Nortopixantrone</t>
        </is>
      </c>
      <c r="D3688" s="8" t="n">
        <v/>
      </c>
    </row>
    <row r="3689" hidden="1" outlineLevel="1">
      <c r="A3689" s="8" t="inlineStr">
        <is>
          <t>chemotherapy_agent</t>
        </is>
      </c>
      <c r="B3689" s="8" t="n">
        <v/>
      </c>
      <c r="C3689" s="8" t="inlineStr">
        <is>
          <t>Noscapine</t>
        </is>
      </c>
      <c r="D3689" s="8" t="n">
        <v/>
      </c>
    </row>
    <row r="3690" hidden="1" outlineLevel="1">
      <c r="A3690" s="8" t="inlineStr">
        <is>
          <t>chemotherapy_agent</t>
        </is>
      </c>
      <c r="B3690" s="8" t="n">
        <v/>
      </c>
      <c r="C3690" s="8" t="inlineStr">
        <is>
          <t>Noscapine Hydrochloride</t>
        </is>
      </c>
      <c r="D3690" s="8" t="n">
        <v/>
      </c>
    </row>
    <row r="3691" hidden="1" outlineLevel="1">
      <c r="A3691" s="8" t="inlineStr">
        <is>
          <t>chemotherapy_agent</t>
        </is>
      </c>
      <c r="B3691" s="8" t="n">
        <v/>
      </c>
      <c r="C3691" s="8" t="inlineStr">
        <is>
          <t>Not Otherwise Specified</t>
        </is>
      </c>
      <c r="D3691" s="8" t="n">
        <v/>
      </c>
    </row>
    <row r="3692" hidden="1" outlineLevel="1">
      <c r="A3692" s="8" t="inlineStr">
        <is>
          <t>chemotherapy_agent</t>
        </is>
      </c>
      <c r="B3692" s="8" t="n">
        <v/>
      </c>
      <c r="C3692" s="8" t="inlineStr">
        <is>
          <t>Notch Signaling Inhibitor PF-06650808</t>
        </is>
      </c>
      <c r="D3692" s="8" t="n">
        <v/>
      </c>
    </row>
    <row r="3693" hidden="1" outlineLevel="1">
      <c r="A3693" s="8" t="inlineStr">
        <is>
          <t>chemotherapy_agent</t>
        </is>
      </c>
      <c r="B3693" s="8" t="n">
        <v/>
      </c>
      <c r="C3693" s="8" t="inlineStr">
        <is>
          <t>Notch Signaling Pathway Inhibitor MK0752</t>
        </is>
      </c>
      <c r="D3693" s="8" t="n">
        <v/>
      </c>
    </row>
    <row r="3694" hidden="1" outlineLevel="1">
      <c r="A3694" s="8" t="inlineStr">
        <is>
          <t>chemotherapy_agent</t>
        </is>
      </c>
      <c r="B3694" s="8" t="n">
        <v/>
      </c>
      <c r="C3694" s="8" t="inlineStr">
        <is>
          <t>NTRK/ROS1 Inhibitor DS-6051b</t>
        </is>
      </c>
      <c r="D3694" s="8" t="n">
        <v/>
      </c>
    </row>
    <row r="3695" hidden="1" outlineLevel="1">
      <c r="A3695" s="8" t="inlineStr">
        <is>
          <t>chemotherapy_agent</t>
        </is>
      </c>
      <c r="B3695" s="8" t="n">
        <v/>
      </c>
      <c r="C3695" s="8" t="inlineStr">
        <is>
          <t>Nucleolin Antagonist IPP-204106N</t>
        </is>
      </c>
      <c r="D3695" s="8" t="n">
        <v/>
      </c>
    </row>
    <row r="3696" hidden="1" outlineLevel="1">
      <c r="A3696" s="8" t="inlineStr">
        <is>
          <t>chemotherapy_agent</t>
        </is>
      </c>
      <c r="B3696" s="8" t="n">
        <v/>
      </c>
      <c r="C3696" s="8" t="inlineStr">
        <is>
          <t>Nucleoside Analog DFP-10917</t>
        </is>
      </c>
      <c r="D3696" s="8" t="n">
        <v/>
      </c>
    </row>
    <row r="3697" hidden="1" outlineLevel="1">
      <c r="A3697" s="8" t="inlineStr">
        <is>
          <t>chemotherapy_agent</t>
        </is>
      </c>
      <c r="B3697" s="8" t="n">
        <v/>
      </c>
      <c r="C3697" s="8" t="inlineStr">
        <is>
          <t>Nucleotide Analog Prodrug NUC-3373</t>
        </is>
      </c>
      <c r="D3697" s="8" t="n">
        <v/>
      </c>
    </row>
    <row r="3698" hidden="1" outlineLevel="1">
      <c r="A3698" s="8" t="inlineStr">
        <is>
          <t>chemotherapy_agent</t>
        </is>
      </c>
      <c r="B3698" s="8" t="n">
        <v/>
      </c>
      <c r="C3698" s="8" t="inlineStr">
        <is>
          <t>Nucleotide Analogue GS 9219</t>
        </is>
      </c>
      <c r="D3698" s="8" t="n">
        <v/>
      </c>
    </row>
    <row r="3699" hidden="1" outlineLevel="1">
      <c r="A3699" s="8" t="inlineStr">
        <is>
          <t>chemotherapy_agent</t>
        </is>
      </c>
      <c r="B3699" s="8" t="n">
        <v/>
      </c>
      <c r="C3699" s="8" t="inlineStr">
        <is>
          <t>Numidargistat</t>
        </is>
      </c>
      <c r="D3699" s="8" t="n">
        <v/>
      </c>
    </row>
    <row r="3700" hidden="1" outlineLevel="1">
      <c r="A3700" s="8" t="inlineStr">
        <is>
          <t>chemotherapy_agent</t>
        </is>
      </c>
      <c r="B3700" s="8" t="n">
        <v/>
      </c>
      <c r="C3700" s="8" t="inlineStr">
        <is>
          <t>Nurulimab</t>
        </is>
      </c>
      <c r="D3700" s="8" t="n">
        <v/>
      </c>
    </row>
    <row r="3701" hidden="1" outlineLevel="1">
      <c r="A3701" s="8" t="inlineStr">
        <is>
          <t>chemotherapy_agent</t>
        </is>
      </c>
      <c r="B3701" s="8" t="n">
        <v/>
      </c>
      <c r="C3701" s="8" t="inlineStr">
        <is>
          <t>Nutlin-3a</t>
        </is>
      </c>
      <c r="D3701" s="8" t="n">
        <v/>
      </c>
    </row>
    <row r="3702" hidden="1" outlineLevel="1">
      <c r="A3702" s="8" t="inlineStr">
        <is>
          <t>chemotherapy_agent</t>
        </is>
      </c>
      <c r="B3702" s="8" t="n">
        <v/>
      </c>
      <c r="C3702" s="8" t="inlineStr">
        <is>
          <t>Nutraceutical TBL-12</t>
        </is>
      </c>
      <c r="D3702" s="8" t="n">
        <v/>
      </c>
    </row>
    <row r="3703" hidden="1" outlineLevel="1">
      <c r="A3703" s="8" t="inlineStr">
        <is>
          <t>chemotherapy_agent</t>
        </is>
      </c>
      <c r="B3703" s="8" t="n">
        <v/>
      </c>
      <c r="C3703" s="8" t="inlineStr">
        <is>
          <t>NY-ESO-1 Plasmid DNA Cancer Vaccine pPJV7611</t>
        </is>
      </c>
      <c r="D3703" s="8" t="n">
        <v/>
      </c>
    </row>
    <row r="3704" hidden="1" outlineLevel="1">
      <c r="A3704" s="8" t="inlineStr">
        <is>
          <t>chemotherapy_agent</t>
        </is>
      </c>
      <c r="B3704" s="8" t="n">
        <v/>
      </c>
      <c r="C3704" s="8" t="inlineStr">
        <is>
          <t>NY-ESO-1-specific TCR Gene-transduced T Lymphocytes TBI-1301</t>
        </is>
      </c>
      <c r="D3704" s="8" t="n">
        <v/>
      </c>
    </row>
    <row r="3705" hidden="1" outlineLevel="1">
      <c r="A3705" s="8" t="inlineStr">
        <is>
          <t>chemotherapy_agent</t>
        </is>
      </c>
      <c r="B3705" s="8" t="n">
        <v/>
      </c>
      <c r="C3705" s="8" t="inlineStr">
        <is>
          <t>NY-ESO-1/GLA-SE Vaccine ID-G305</t>
        </is>
      </c>
      <c r="D3705" s="8" t="n">
        <v/>
      </c>
    </row>
    <row r="3706" hidden="1" outlineLevel="1">
      <c r="A3706" s="8" t="inlineStr">
        <is>
          <t>chemotherapy_agent</t>
        </is>
      </c>
      <c r="B3706" s="8" t="n">
        <v/>
      </c>
      <c r="C3706" s="8" t="inlineStr">
        <is>
          <t>NY-ESO-B</t>
        </is>
      </c>
      <c r="D3706" s="8" t="n">
        <v/>
      </c>
    </row>
    <row r="3707" hidden="1" outlineLevel="1">
      <c r="A3707" s="8" t="inlineStr">
        <is>
          <t>chemotherapy_agent</t>
        </is>
      </c>
      <c r="B3707" s="8" t="n">
        <v/>
      </c>
      <c r="C3707" s="8" t="inlineStr">
        <is>
          <t>O-Chloroacetylcarbamoylfumagillol</t>
        </is>
      </c>
      <c r="D3707" s="8" t="n">
        <v/>
      </c>
    </row>
    <row r="3708" hidden="1" outlineLevel="1">
      <c r="A3708" s="8" t="inlineStr">
        <is>
          <t>chemotherapy_agent</t>
        </is>
      </c>
      <c r="B3708" s="8" t="n">
        <v/>
      </c>
      <c r="C3708" s="8" t="inlineStr">
        <is>
          <t>O6-Benzylguanine</t>
        </is>
      </c>
      <c r="D3708" s="8" t="n">
        <v/>
      </c>
    </row>
    <row r="3709" hidden="1" outlineLevel="1">
      <c r="A3709" s="8" t="inlineStr">
        <is>
          <t>chemotherapy_agent</t>
        </is>
      </c>
      <c r="B3709" s="8" t="n">
        <v/>
      </c>
      <c r="C3709" s="8" t="inlineStr">
        <is>
          <t>Obatoclax Mesylate</t>
        </is>
      </c>
      <c r="D3709" s="8" t="n">
        <v/>
      </c>
    </row>
    <row r="3710" hidden="1" outlineLevel="1">
      <c r="A3710" s="8" t="inlineStr">
        <is>
          <t>chemotherapy_agent</t>
        </is>
      </c>
      <c r="B3710" s="8" t="n">
        <v/>
      </c>
      <c r="C3710" s="8" t="inlineStr">
        <is>
          <t>Obinutuzumab</t>
        </is>
      </c>
      <c r="D3710" s="8" t="n">
        <v/>
      </c>
    </row>
    <row r="3711" hidden="1" outlineLevel="1">
      <c r="A3711" s="8" t="inlineStr">
        <is>
          <t>chemotherapy_agent</t>
        </is>
      </c>
      <c r="B3711" s="8" t="n">
        <v/>
      </c>
      <c r="C3711" s="8" t="inlineStr">
        <is>
          <t>Oblimersen Sodium</t>
        </is>
      </c>
      <c r="D3711" s="8" t="n">
        <v/>
      </c>
    </row>
    <row r="3712" hidden="1" outlineLevel="1">
      <c r="A3712" s="8" t="inlineStr">
        <is>
          <t>chemotherapy_agent</t>
        </is>
      </c>
      <c r="B3712" s="8" t="n">
        <v/>
      </c>
      <c r="C3712" s="8" t="inlineStr">
        <is>
          <t>Ocaratuzumab</t>
        </is>
      </c>
      <c r="D3712" s="8" t="n">
        <v/>
      </c>
    </row>
    <row r="3713" hidden="1" outlineLevel="1">
      <c r="A3713" s="8" t="inlineStr">
        <is>
          <t>chemotherapy_agent</t>
        </is>
      </c>
      <c r="B3713" s="8" t="n">
        <v/>
      </c>
      <c r="C3713" s="8" t="inlineStr">
        <is>
          <t>Ocrelizumab</t>
        </is>
      </c>
      <c r="D3713" s="8" t="n">
        <v/>
      </c>
    </row>
    <row r="3714" hidden="1" outlineLevel="1">
      <c r="A3714" s="8" t="inlineStr">
        <is>
          <t>chemotherapy_agent</t>
        </is>
      </c>
      <c r="B3714" s="8" t="n">
        <v/>
      </c>
      <c r="C3714" s="8" t="inlineStr">
        <is>
          <t>Octreotide</t>
        </is>
      </c>
      <c r="D3714" s="8" t="n">
        <v/>
      </c>
    </row>
    <row r="3715" hidden="1" outlineLevel="1">
      <c r="A3715" s="8" t="inlineStr">
        <is>
          <t>chemotherapy_agent</t>
        </is>
      </c>
      <c r="B3715" s="8" t="n">
        <v/>
      </c>
      <c r="C3715" s="8" t="inlineStr">
        <is>
          <t>Octreotide Acetate</t>
        </is>
      </c>
      <c r="D3715" s="8" t="n">
        <v/>
      </c>
    </row>
    <row r="3716" hidden="1" outlineLevel="1">
      <c r="A3716" s="8" t="inlineStr">
        <is>
          <t>chemotherapy_agent</t>
        </is>
      </c>
      <c r="B3716" s="8" t="n">
        <v/>
      </c>
      <c r="C3716" s="8" t="inlineStr">
        <is>
          <t>Octreotide Pamoate</t>
        </is>
      </c>
      <c r="D3716" s="8" t="n">
        <v/>
      </c>
    </row>
    <row r="3717" hidden="1" outlineLevel="1">
      <c r="A3717" s="8" t="inlineStr">
        <is>
          <t>chemotherapy_agent</t>
        </is>
      </c>
      <c r="B3717" s="8" t="n">
        <v/>
      </c>
      <c r="C3717" s="8" t="inlineStr">
        <is>
          <t>Odronextamab</t>
        </is>
      </c>
      <c r="D3717" s="8" t="n">
        <v/>
      </c>
    </row>
    <row r="3718" hidden="1" outlineLevel="1">
      <c r="A3718" s="8" t="inlineStr">
        <is>
          <t>chemotherapy_agent</t>
        </is>
      </c>
      <c r="B3718" s="8" t="n">
        <v/>
      </c>
      <c r="C3718" s="8" t="inlineStr">
        <is>
          <t>Ofatumumab</t>
        </is>
      </c>
      <c r="D3718" s="8" t="n">
        <v/>
      </c>
    </row>
    <row r="3719" hidden="1" outlineLevel="1">
      <c r="A3719" s="8" t="inlineStr">
        <is>
          <t>chemotherapy_agent</t>
        </is>
      </c>
      <c r="B3719" s="8" t="n">
        <v/>
      </c>
      <c r="C3719" s="8" t="inlineStr">
        <is>
          <t>Ofranergene Obadenovec</t>
        </is>
      </c>
      <c r="D3719" s="8" t="n">
        <v/>
      </c>
    </row>
    <row r="3720" hidden="1" outlineLevel="1">
      <c r="A3720" s="8" t="inlineStr">
        <is>
          <t>chemotherapy_agent</t>
        </is>
      </c>
      <c r="B3720" s="8" t="n">
        <v/>
      </c>
      <c r="C3720" s="8" t="inlineStr">
        <is>
          <t>Oglufanide Disodium</t>
        </is>
      </c>
      <c r="D3720" s="8" t="n">
        <v/>
      </c>
    </row>
    <row r="3721" hidden="1" outlineLevel="1">
      <c r="A3721" s="8" t="inlineStr">
        <is>
          <t>chemotherapy_agent</t>
        </is>
      </c>
      <c r="B3721" s="8" t="n">
        <v/>
      </c>
      <c r="C3721" s="8" t="inlineStr">
        <is>
          <t>Olaparib</t>
        </is>
      </c>
      <c r="D3721" s="8" t="n">
        <v/>
      </c>
    </row>
    <row r="3722" hidden="1" outlineLevel="1">
      <c r="A3722" s="8" t="inlineStr">
        <is>
          <t>chemotherapy_agent</t>
        </is>
      </c>
      <c r="B3722" s="8" t="n">
        <v/>
      </c>
      <c r="C3722" s="8" t="inlineStr">
        <is>
          <t>Olaptesed Pegol</t>
        </is>
      </c>
      <c r="D3722" s="8" t="n">
        <v/>
      </c>
    </row>
    <row r="3723" hidden="1" outlineLevel="1">
      <c r="A3723" s="8" t="inlineStr">
        <is>
          <t>chemotherapy_agent</t>
        </is>
      </c>
      <c r="B3723" s="8" t="n">
        <v/>
      </c>
      <c r="C3723" s="8" t="inlineStr">
        <is>
          <t>Olaratumab</t>
        </is>
      </c>
      <c r="D3723" s="8" t="n">
        <v/>
      </c>
    </row>
    <row r="3724" hidden="1" outlineLevel="1">
      <c r="A3724" s="8" t="inlineStr">
        <is>
          <t>chemotherapy_agent</t>
        </is>
      </c>
      <c r="B3724" s="8" t="n">
        <v/>
      </c>
      <c r="C3724" s="8" t="inlineStr">
        <is>
          <t>Oleandrin</t>
        </is>
      </c>
      <c r="D3724" s="8" t="n">
        <v/>
      </c>
    </row>
    <row r="3725" hidden="1" outlineLevel="1">
      <c r="A3725" s="8" t="inlineStr">
        <is>
          <t>chemotherapy_agent</t>
        </is>
      </c>
      <c r="B3725" s="8" t="n">
        <v/>
      </c>
      <c r="C3725" s="8" t="inlineStr">
        <is>
          <t>Oleclumab</t>
        </is>
      </c>
      <c r="D3725" s="8" t="n">
        <v/>
      </c>
    </row>
    <row r="3726" hidden="1" outlineLevel="1">
      <c r="A3726" s="8" t="inlineStr">
        <is>
          <t>chemotherapy_agent</t>
        </is>
      </c>
      <c r="B3726" s="8" t="n">
        <v/>
      </c>
      <c r="C3726" s="8" t="inlineStr">
        <is>
          <t>Oligo-fucoidan</t>
        </is>
      </c>
      <c r="D3726" s="8" t="n">
        <v/>
      </c>
    </row>
    <row r="3727" hidden="1" outlineLevel="1">
      <c r="A3727" s="8" t="inlineStr">
        <is>
          <t>chemotherapy_agent</t>
        </is>
      </c>
      <c r="B3727" s="8" t="n">
        <v/>
      </c>
      <c r="C3727" s="8" t="inlineStr">
        <is>
          <t>Oligonucleotide SPC2996</t>
        </is>
      </c>
      <c r="D3727" s="8" t="n">
        <v/>
      </c>
    </row>
    <row r="3728" hidden="1" outlineLevel="1">
      <c r="A3728" s="8" t="inlineStr">
        <is>
          <t>chemotherapy_agent</t>
        </is>
      </c>
      <c r="B3728" s="8" t="n">
        <v/>
      </c>
      <c r="C3728" s="8" t="inlineStr">
        <is>
          <t>Olinvacimab</t>
        </is>
      </c>
      <c r="D3728" s="8" t="n">
        <v/>
      </c>
    </row>
    <row r="3729" hidden="1" outlineLevel="1">
      <c r="A3729" s="8" t="inlineStr">
        <is>
          <t>chemotherapy_agent</t>
        </is>
      </c>
      <c r="B3729" s="8" t="n">
        <v/>
      </c>
      <c r="C3729" s="8" t="inlineStr">
        <is>
          <t>Olivomycin</t>
        </is>
      </c>
      <c r="D3729" s="8" t="n">
        <v/>
      </c>
    </row>
    <row r="3730" hidden="1" outlineLevel="1">
      <c r="A3730" s="8" t="inlineStr">
        <is>
          <t>chemotherapy_agent</t>
        </is>
      </c>
      <c r="B3730" s="8" t="n">
        <v/>
      </c>
      <c r="C3730" s="8" t="inlineStr">
        <is>
          <t>Olmutinib</t>
        </is>
      </c>
      <c r="D3730" s="8" t="n">
        <v/>
      </c>
    </row>
    <row r="3731" hidden="1" outlineLevel="1">
      <c r="A3731" s="8" t="inlineStr">
        <is>
          <t>chemotherapy_agent</t>
        </is>
      </c>
      <c r="B3731" s="8" t="n">
        <v/>
      </c>
      <c r="C3731" s="8" t="inlineStr">
        <is>
          <t>Oltipraz</t>
        </is>
      </c>
      <c r="D3731" s="8" t="n">
        <v/>
      </c>
    </row>
    <row r="3732" hidden="1" outlineLevel="1">
      <c r="A3732" s="8" t="inlineStr">
        <is>
          <t>chemotherapy_agent</t>
        </is>
      </c>
      <c r="B3732" s="8" t="n">
        <v/>
      </c>
      <c r="C3732" s="8" t="inlineStr">
        <is>
          <t>Olutasidenib</t>
        </is>
      </c>
      <c r="D3732" s="8" t="n">
        <v/>
      </c>
    </row>
    <row r="3733" hidden="1" outlineLevel="1">
      <c r="A3733" s="8" t="inlineStr">
        <is>
          <t>chemotherapy_agent</t>
        </is>
      </c>
      <c r="B3733" s="8" t="n">
        <v/>
      </c>
      <c r="C3733" s="8" t="inlineStr">
        <is>
          <t>Olvimulogene Nanivacirepvec</t>
        </is>
      </c>
      <c r="D3733" s="8" t="n">
        <v/>
      </c>
    </row>
    <row r="3734" hidden="1" outlineLevel="1">
      <c r="A3734" s="8" t="inlineStr">
        <is>
          <t>chemotherapy_agent</t>
        </is>
      </c>
      <c r="B3734" s="8" t="n">
        <v/>
      </c>
      <c r="C3734" s="8" t="inlineStr">
        <is>
          <t>Omacetaxine Mepesuccinate</t>
        </is>
      </c>
      <c r="D3734" s="8" t="n">
        <v/>
      </c>
    </row>
    <row r="3735" hidden="1" outlineLevel="1">
      <c r="A3735" s="8" t="inlineStr">
        <is>
          <t>chemotherapy_agent</t>
        </is>
      </c>
      <c r="B3735" s="8" t="n">
        <v/>
      </c>
      <c r="C3735" s="8" t="inlineStr">
        <is>
          <t>Ombrabulin</t>
        </is>
      </c>
      <c r="D3735" s="8" t="n">
        <v/>
      </c>
    </row>
    <row r="3736" hidden="1" outlineLevel="1">
      <c r="A3736" s="8" t="inlineStr">
        <is>
          <t>chemotherapy_agent</t>
        </is>
      </c>
      <c r="B3736" s="8" t="n">
        <v/>
      </c>
      <c r="C3736" s="8" t="inlineStr">
        <is>
          <t>Omipalisib</t>
        </is>
      </c>
      <c r="D3736" s="8" t="n">
        <v/>
      </c>
    </row>
    <row r="3737" hidden="1" outlineLevel="1">
      <c r="A3737" s="8" t="inlineStr">
        <is>
          <t>chemotherapy_agent</t>
        </is>
      </c>
      <c r="B3737" s="8" t="n">
        <v/>
      </c>
      <c r="C3737" s="8" t="inlineStr">
        <is>
          <t>Onalespib</t>
        </is>
      </c>
      <c r="D3737" s="8" t="n">
        <v/>
      </c>
    </row>
    <row r="3738" hidden="1" outlineLevel="1">
      <c r="A3738" s="8" t="inlineStr">
        <is>
          <t>chemotherapy_agent</t>
        </is>
      </c>
      <c r="B3738" s="8" t="n">
        <v/>
      </c>
      <c r="C3738" s="8" t="inlineStr">
        <is>
          <t>Onalespib Lactate</t>
        </is>
      </c>
      <c r="D3738" s="8" t="n">
        <v/>
      </c>
    </row>
    <row r="3739" hidden="1" outlineLevel="1">
      <c r="A3739" s="8" t="inlineStr">
        <is>
          <t>chemotherapy_agent</t>
        </is>
      </c>
      <c r="B3739" s="8" t="n">
        <v/>
      </c>
      <c r="C3739" s="8" t="inlineStr">
        <is>
          <t>Onartuzumab</t>
        </is>
      </c>
      <c r="D3739" s="8" t="n">
        <v/>
      </c>
    </row>
    <row r="3740" hidden="1" outlineLevel="1">
      <c r="A3740" s="8" t="inlineStr">
        <is>
          <t>chemotherapy_agent</t>
        </is>
      </c>
      <c r="B3740" s="8" t="n">
        <v/>
      </c>
      <c r="C3740" s="8" t="inlineStr">
        <is>
          <t>Onatasertib</t>
        </is>
      </c>
      <c r="D3740" s="8" t="n">
        <v/>
      </c>
    </row>
    <row r="3741" hidden="1" outlineLevel="1">
      <c r="A3741" s="8" t="inlineStr">
        <is>
          <t>chemotherapy_agent</t>
        </is>
      </c>
      <c r="B3741" s="8" t="n">
        <v/>
      </c>
      <c r="C3741" s="8" t="inlineStr">
        <is>
          <t>Oncolytic Adenovirus Ad5-DNX-2401</t>
        </is>
      </c>
      <c r="D3741" s="8" t="n">
        <v/>
      </c>
    </row>
    <row r="3742" hidden="1" outlineLevel="1">
      <c r="A3742" s="8" t="inlineStr">
        <is>
          <t>chemotherapy_agent</t>
        </is>
      </c>
      <c r="B3742" s="8" t="n">
        <v/>
      </c>
      <c r="C3742" s="8" t="inlineStr">
        <is>
          <t>Oncolytic Adenovirus ORCA-010</t>
        </is>
      </c>
      <c r="D3742" s="8" t="n">
        <v/>
      </c>
    </row>
    <row r="3743" hidden="1" outlineLevel="1">
      <c r="A3743" s="8" t="inlineStr">
        <is>
          <t>chemotherapy_agent</t>
        </is>
      </c>
      <c r="B3743" s="8" t="n">
        <v/>
      </c>
      <c r="C3743" s="8" t="inlineStr">
        <is>
          <t>Oncolytic Herpes Simplex Virus-1 ONCR-177</t>
        </is>
      </c>
      <c r="D3743" s="8" t="n">
        <v/>
      </c>
    </row>
    <row r="3744" hidden="1" outlineLevel="1">
      <c r="A3744" s="8" t="inlineStr">
        <is>
          <t>chemotherapy_agent</t>
        </is>
      </c>
      <c r="B3744" s="8" t="n">
        <v/>
      </c>
      <c r="C3744" s="8" t="inlineStr">
        <is>
          <t>Oncolytic HSV-1 C134</t>
        </is>
      </c>
      <c r="D3744" s="8" t="n">
        <v/>
      </c>
    </row>
    <row r="3745" hidden="1" outlineLevel="1">
      <c r="A3745" s="8" t="inlineStr">
        <is>
          <t>chemotherapy_agent</t>
        </is>
      </c>
      <c r="B3745" s="8" t="n">
        <v/>
      </c>
      <c r="C3745" s="8" t="inlineStr">
        <is>
          <t>Oncolytic HSV-1 Expressing IL-12 and Anti-PD-1 Antibody T3011</t>
        </is>
      </c>
      <c r="D3745" s="8" t="n">
        <v/>
      </c>
    </row>
    <row r="3746" hidden="1" outlineLevel="1">
      <c r="A3746" s="8" t="inlineStr">
        <is>
          <t>chemotherapy_agent</t>
        </is>
      </c>
      <c r="B3746" s="8" t="n">
        <v/>
      </c>
      <c r="C3746" s="8" t="inlineStr">
        <is>
          <t>Oncolytic HSV-1 G207</t>
        </is>
      </c>
      <c r="D3746" s="8" t="n">
        <v/>
      </c>
    </row>
    <row r="3747" hidden="1" outlineLevel="1">
      <c r="A3747" s="8" t="inlineStr">
        <is>
          <t>chemotherapy_agent</t>
        </is>
      </c>
      <c r="B3747" s="8" t="n">
        <v/>
      </c>
      <c r="C3747" s="8" t="inlineStr">
        <is>
          <t>Oncolytic HSV-1 NV1020</t>
        </is>
      </c>
      <c r="D3747" s="8" t="n">
        <v/>
      </c>
    </row>
    <row r="3748" hidden="1" outlineLevel="1">
      <c r="A3748" s="8" t="inlineStr">
        <is>
          <t>chemotherapy_agent</t>
        </is>
      </c>
      <c r="B3748" s="8" t="n">
        <v/>
      </c>
      <c r="C3748" s="8" t="inlineStr">
        <is>
          <t>Oncolytic HSV-1 rQNestin34.5v.2</t>
        </is>
      </c>
      <c r="D3748" s="8" t="n">
        <v/>
      </c>
    </row>
    <row r="3749" hidden="1" outlineLevel="1">
      <c r="A3749" s="8" t="inlineStr">
        <is>
          <t>chemotherapy_agent</t>
        </is>
      </c>
      <c r="B3749" s="8" t="n">
        <v/>
      </c>
      <c r="C3749" s="8" t="inlineStr">
        <is>
          <t>Oncolytic HSV-1 rRp450</t>
        </is>
      </c>
      <c r="D3749" s="8" t="n">
        <v/>
      </c>
    </row>
    <row r="3750" hidden="1" outlineLevel="1">
      <c r="A3750" s="8" t="inlineStr">
        <is>
          <t>chemotherapy_agent</t>
        </is>
      </c>
      <c r="B3750" s="8" t="n">
        <v/>
      </c>
      <c r="C3750" s="8" t="inlineStr">
        <is>
          <t>Oncolytic HSV1716</t>
        </is>
      </c>
      <c r="D3750" s="8" t="n">
        <v/>
      </c>
    </row>
    <row r="3751" hidden="1" outlineLevel="1">
      <c r="A3751" s="8" t="inlineStr">
        <is>
          <t>chemotherapy_agent</t>
        </is>
      </c>
      <c r="B3751" s="8" t="n">
        <v/>
      </c>
      <c r="C3751" s="8" t="inlineStr">
        <is>
          <t>Oncolytic Measles Virus Encoding Helicobacter pylori Neutrophil-activating Protein</t>
        </is>
      </c>
      <c r="D3751" s="8" t="n">
        <v/>
      </c>
    </row>
    <row r="3752" hidden="1" outlineLevel="1">
      <c r="A3752" s="8" t="inlineStr">
        <is>
          <t>chemotherapy_agent</t>
        </is>
      </c>
      <c r="B3752" s="8" t="n">
        <v/>
      </c>
      <c r="C3752" s="8" t="inlineStr">
        <is>
          <t>Oncolytic Newcastle Disease Virus MEDI5395</t>
        </is>
      </c>
      <c r="D3752" s="8" t="n">
        <v/>
      </c>
    </row>
    <row r="3753" hidden="1" outlineLevel="1">
      <c r="A3753" s="8" t="inlineStr">
        <is>
          <t>chemotherapy_agent</t>
        </is>
      </c>
      <c r="B3753" s="8" t="n">
        <v/>
      </c>
      <c r="C3753" s="8" t="inlineStr">
        <is>
          <t>Oncolytic Newcastle Disease Virus MTH-68H</t>
        </is>
      </c>
      <c r="D3753" s="8" t="n">
        <v/>
      </c>
    </row>
    <row r="3754" hidden="1" outlineLevel="1">
      <c r="A3754" s="8" t="inlineStr">
        <is>
          <t>chemotherapy_agent</t>
        </is>
      </c>
      <c r="B3754" s="8" t="n">
        <v/>
      </c>
      <c r="C3754" s="8" t="inlineStr">
        <is>
          <t>Oncolytic Newcastle Disease Virus Strain PV701</t>
        </is>
      </c>
      <c r="D3754" s="8" t="n">
        <v/>
      </c>
    </row>
    <row r="3755" hidden="1" outlineLevel="1">
      <c r="A3755" s="8" t="inlineStr">
        <is>
          <t>chemotherapy_agent</t>
        </is>
      </c>
      <c r="B3755" s="8" t="n">
        <v/>
      </c>
      <c r="C3755" s="8" t="inlineStr">
        <is>
          <t>Oncolytic Virus ASP9801</t>
        </is>
      </c>
      <c r="D3755" s="8" t="n">
        <v/>
      </c>
    </row>
    <row r="3756" hidden="1" outlineLevel="1">
      <c r="A3756" s="8" t="inlineStr">
        <is>
          <t>chemotherapy_agent</t>
        </is>
      </c>
      <c r="B3756" s="8" t="n">
        <v/>
      </c>
      <c r="C3756" s="8" t="inlineStr">
        <is>
          <t>Oncolytic Virus RP1</t>
        </is>
      </c>
      <c r="D3756" s="8" t="n">
        <v/>
      </c>
    </row>
    <row r="3757" hidden="1" outlineLevel="1">
      <c r="A3757" s="8" t="inlineStr">
        <is>
          <t>chemotherapy_agent</t>
        </is>
      </c>
      <c r="B3757" s="8" t="n">
        <v/>
      </c>
      <c r="C3757" s="8" t="inlineStr">
        <is>
          <t>Ondansetron Hydrochloride</t>
        </is>
      </c>
      <c r="D3757" s="8" t="n">
        <v/>
      </c>
    </row>
    <row r="3758" hidden="1" outlineLevel="1">
      <c r="A3758" s="8" t="inlineStr">
        <is>
          <t>chemotherapy_agent</t>
        </is>
      </c>
      <c r="B3758" s="8" t="n">
        <v/>
      </c>
      <c r="C3758" s="8" t="inlineStr">
        <is>
          <t>Ontorpacept</t>
        </is>
      </c>
      <c r="D3758" s="8" t="n">
        <v/>
      </c>
    </row>
    <row r="3759" hidden="1" outlineLevel="1">
      <c r="A3759" s="8" t="inlineStr">
        <is>
          <t>chemotherapy_agent</t>
        </is>
      </c>
      <c r="B3759" s="8" t="n">
        <v/>
      </c>
      <c r="C3759" s="8" t="inlineStr">
        <is>
          <t>Ontuxizumab</t>
        </is>
      </c>
      <c r="D3759" s="8" t="n">
        <v/>
      </c>
    </row>
    <row r="3760" hidden="1" outlineLevel="1">
      <c r="A3760" s="8" t="inlineStr">
        <is>
          <t>chemotherapy_agent</t>
        </is>
      </c>
      <c r="B3760" s="8" t="n">
        <v/>
      </c>
      <c r="C3760" s="8" t="inlineStr">
        <is>
          <t>Onvansertib</t>
        </is>
      </c>
      <c r="D3760" s="8" t="n">
        <v/>
      </c>
    </row>
    <row r="3761" hidden="1" outlineLevel="1">
      <c r="A3761" s="8" t="inlineStr">
        <is>
          <t>chemotherapy_agent</t>
        </is>
      </c>
      <c r="B3761" s="8" t="n">
        <v/>
      </c>
      <c r="C3761" s="8" t="inlineStr">
        <is>
          <t>Onvatilimab</t>
        </is>
      </c>
      <c r="D3761" s="8" t="n">
        <v/>
      </c>
    </row>
    <row r="3762" hidden="1" outlineLevel="1">
      <c r="A3762" s="8" t="inlineStr">
        <is>
          <t>chemotherapy_agent</t>
        </is>
      </c>
      <c r="B3762" s="8" t="n">
        <v/>
      </c>
      <c r="C3762" s="8" t="inlineStr">
        <is>
          <t>Opaganib</t>
        </is>
      </c>
      <c r="D3762" s="8" t="n">
        <v/>
      </c>
    </row>
    <row r="3763" hidden="1" outlineLevel="1">
      <c r="A3763" s="8" t="inlineStr">
        <is>
          <t>chemotherapy_agent</t>
        </is>
      </c>
      <c r="B3763" s="8" t="n">
        <v/>
      </c>
      <c r="C3763" s="8" t="inlineStr">
        <is>
          <t>OPCs/Green Tea/Spirullina/Curcumin/Antrodia Camphorate/Fermented Soymilk Extract Capsule</t>
        </is>
      </c>
      <c r="D3763" s="8" t="n">
        <v/>
      </c>
    </row>
    <row r="3764" hidden="1" outlineLevel="1">
      <c r="A3764" s="8" t="inlineStr">
        <is>
          <t>chemotherapy_agent</t>
        </is>
      </c>
      <c r="B3764" s="8" t="n">
        <v/>
      </c>
      <c r="C3764" s="8" t="inlineStr">
        <is>
          <t>Opioid Growth Factor</t>
        </is>
      </c>
      <c r="D3764" s="8" t="n">
        <v/>
      </c>
    </row>
    <row r="3765" hidden="1" outlineLevel="1">
      <c r="A3765" s="8" t="inlineStr">
        <is>
          <t>chemotherapy_agent</t>
        </is>
      </c>
      <c r="B3765" s="8" t="n">
        <v/>
      </c>
      <c r="C3765" s="8" t="inlineStr">
        <is>
          <t>Opolimogene Capmilisbac</t>
        </is>
      </c>
      <c r="D3765" s="8" t="n">
        <v/>
      </c>
    </row>
    <row r="3766" hidden="1" outlineLevel="1">
      <c r="A3766" s="8" t="inlineStr">
        <is>
          <t>chemotherapy_agent</t>
        </is>
      </c>
      <c r="B3766" s="8" t="n">
        <v/>
      </c>
      <c r="C3766" s="8" t="inlineStr">
        <is>
          <t>Oportuzumab Monatox</t>
        </is>
      </c>
      <c r="D3766" s="8" t="n">
        <v/>
      </c>
    </row>
    <row r="3767" hidden="1" outlineLevel="1">
      <c r="A3767" s="8" t="inlineStr">
        <is>
          <t>chemotherapy_agent</t>
        </is>
      </c>
      <c r="B3767" s="8" t="n">
        <v/>
      </c>
      <c r="C3767" s="8" t="inlineStr">
        <is>
          <t>Oprozomib</t>
        </is>
      </c>
      <c r="D3767" s="8" t="n">
        <v/>
      </c>
    </row>
    <row r="3768" hidden="1" outlineLevel="1">
      <c r="A3768" s="8" t="inlineStr">
        <is>
          <t>chemotherapy_agent</t>
        </is>
      </c>
      <c r="B3768" s="8" t="n">
        <v/>
      </c>
      <c r="C3768" s="8" t="inlineStr">
        <is>
          <t>Opucolimab</t>
        </is>
      </c>
      <c r="D3768" s="8" t="n">
        <v/>
      </c>
    </row>
    <row r="3769" hidden="1" outlineLevel="1">
      <c r="A3769" s="8" t="inlineStr">
        <is>
          <t>chemotherapy_agent</t>
        </is>
      </c>
      <c r="B3769" s="8" t="n">
        <v/>
      </c>
      <c r="C3769" s="8" t="inlineStr">
        <is>
          <t>Oral Aminolevulinic Acid Hydrochloride</t>
        </is>
      </c>
      <c r="D3769" s="8" t="n">
        <v/>
      </c>
    </row>
    <row r="3770" hidden="1" outlineLevel="1">
      <c r="A3770" s="8" t="inlineStr">
        <is>
          <t>chemotherapy_agent</t>
        </is>
      </c>
      <c r="B3770" s="8" t="n">
        <v/>
      </c>
      <c r="C3770" s="8" t="inlineStr">
        <is>
          <t>Oral Azacitidine</t>
        </is>
      </c>
      <c r="D3770" s="8" t="n">
        <v/>
      </c>
    </row>
    <row r="3771" hidden="1" outlineLevel="1">
      <c r="A3771" s="8" t="inlineStr">
        <is>
          <t>chemotherapy_agent</t>
        </is>
      </c>
      <c r="B3771" s="8" t="n">
        <v/>
      </c>
      <c r="C3771" s="8" t="inlineStr">
        <is>
          <t>Oral Cancer Vaccine V3-OVA</t>
        </is>
      </c>
      <c r="D3771" s="8" t="n">
        <v/>
      </c>
    </row>
    <row r="3772" hidden="1" outlineLevel="1">
      <c r="A3772" s="8" t="inlineStr">
        <is>
          <t>chemotherapy_agent</t>
        </is>
      </c>
      <c r="B3772" s="8" t="n">
        <v/>
      </c>
      <c r="C3772" s="8" t="inlineStr">
        <is>
          <t>Oral Docetaxel</t>
        </is>
      </c>
      <c r="D3772" s="8" t="n">
        <v/>
      </c>
    </row>
    <row r="3773" hidden="1" outlineLevel="1">
      <c r="A3773" s="8" t="inlineStr">
        <is>
          <t>chemotherapy_agent</t>
        </is>
      </c>
      <c r="B3773" s="8" t="n">
        <v/>
      </c>
      <c r="C3773" s="8" t="inlineStr">
        <is>
          <t>Oral Fludarabine Phosphate</t>
        </is>
      </c>
      <c r="D3773" s="8" t="n">
        <v/>
      </c>
    </row>
    <row r="3774" hidden="1" outlineLevel="1">
      <c r="A3774" s="8" t="inlineStr">
        <is>
          <t>chemotherapy_agent</t>
        </is>
      </c>
      <c r="B3774" s="8" t="n">
        <v/>
      </c>
      <c r="C3774" s="8" t="inlineStr">
        <is>
          <t>Oral Hsp90 Inhibitor IPI-493</t>
        </is>
      </c>
      <c r="D3774" s="8" t="n">
        <v/>
      </c>
    </row>
    <row r="3775" hidden="1" outlineLevel="1">
      <c r="A3775" s="8" t="inlineStr">
        <is>
          <t>chemotherapy_agent</t>
        </is>
      </c>
      <c r="B3775" s="8" t="n">
        <v/>
      </c>
      <c r="C3775" s="8" t="inlineStr">
        <is>
          <t>Oral Ixabepilone</t>
        </is>
      </c>
      <c r="D3775" s="8" t="n">
        <v/>
      </c>
    </row>
    <row r="3776" hidden="1" outlineLevel="1">
      <c r="A3776" s="8" t="inlineStr">
        <is>
          <t>chemotherapy_agent</t>
        </is>
      </c>
      <c r="B3776" s="8" t="n">
        <v/>
      </c>
      <c r="C3776" s="8" t="inlineStr">
        <is>
          <t>Oral Microencapsulated Diindolylmethane</t>
        </is>
      </c>
      <c r="D3776" s="8" t="n">
        <v/>
      </c>
    </row>
    <row r="3777" hidden="1" outlineLevel="1">
      <c r="A3777" s="8" t="inlineStr">
        <is>
          <t>chemotherapy_agent</t>
        </is>
      </c>
      <c r="B3777" s="8" t="n">
        <v/>
      </c>
      <c r="C3777" s="8" t="inlineStr">
        <is>
          <t>Oral Milataxel</t>
        </is>
      </c>
      <c r="D3777" s="8" t="n">
        <v/>
      </c>
    </row>
    <row r="3778" hidden="1" outlineLevel="1">
      <c r="A3778" s="8" t="inlineStr">
        <is>
          <t>chemotherapy_agent</t>
        </is>
      </c>
      <c r="B3778" s="8" t="n">
        <v/>
      </c>
      <c r="C3778" s="8" t="inlineStr">
        <is>
          <t>Oral Myoma Vaccine V3-myoma</t>
        </is>
      </c>
      <c r="D3778" s="8" t="n">
        <v/>
      </c>
    </row>
    <row r="3779" hidden="1" outlineLevel="1">
      <c r="A3779" s="8" t="inlineStr">
        <is>
          <t>chemotherapy_agent</t>
        </is>
      </c>
      <c r="B3779" s="8" t="n">
        <v/>
      </c>
      <c r="C3779" s="8" t="inlineStr">
        <is>
          <t>Oral Pancreatic Cancer Vaccine V3-P</t>
        </is>
      </c>
      <c r="D3779" s="8" t="n">
        <v/>
      </c>
    </row>
    <row r="3780" hidden="1" outlineLevel="1">
      <c r="A3780" s="8" t="inlineStr">
        <is>
          <t>chemotherapy_agent</t>
        </is>
      </c>
      <c r="B3780" s="8" t="n">
        <v/>
      </c>
      <c r="C3780" s="8" t="inlineStr">
        <is>
          <t>Oral Picoplatin</t>
        </is>
      </c>
      <c r="D3780" s="8" t="n">
        <v/>
      </c>
    </row>
    <row r="3781" hidden="1" outlineLevel="1">
      <c r="A3781" s="8" t="inlineStr">
        <is>
          <t>chemotherapy_agent</t>
        </is>
      </c>
      <c r="B3781" s="8" t="n">
        <v/>
      </c>
      <c r="C3781" s="8" t="inlineStr">
        <is>
          <t>Oral Sodium Phenylbutyrate</t>
        </is>
      </c>
      <c r="D3781" s="8" t="n">
        <v/>
      </c>
    </row>
    <row r="3782" hidden="1" outlineLevel="1">
      <c r="A3782" s="8" t="inlineStr">
        <is>
          <t>chemotherapy_agent</t>
        </is>
      </c>
      <c r="B3782" s="8" t="n">
        <v/>
      </c>
      <c r="C3782" s="8" t="inlineStr">
        <is>
          <t>Oral Topotecan Hydrochloride</t>
        </is>
      </c>
      <c r="D3782" s="8" t="n">
        <v/>
      </c>
    </row>
    <row r="3783" hidden="1" outlineLevel="1">
      <c r="A3783" s="8" t="inlineStr">
        <is>
          <t>chemotherapy_agent</t>
        </is>
      </c>
      <c r="B3783" s="8" t="n">
        <v/>
      </c>
      <c r="C3783" s="8" t="inlineStr">
        <is>
          <t>Orantinib</t>
        </is>
      </c>
      <c r="D3783" s="8" t="n">
        <v/>
      </c>
    </row>
    <row r="3784" hidden="1" outlineLevel="1">
      <c r="A3784" s="8" t="inlineStr">
        <is>
          <t>chemotherapy_agent</t>
        </is>
      </c>
      <c r="B3784" s="8" t="n">
        <v/>
      </c>
      <c r="C3784" s="8" t="inlineStr">
        <is>
          <t>Oraxol</t>
        </is>
      </c>
      <c r="D3784" s="8" t="n">
        <v/>
      </c>
    </row>
    <row r="3785" hidden="1" outlineLevel="1">
      <c r="A3785" s="8" t="inlineStr">
        <is>
          <t>chemotherapy_agent</t>
        </is>
      </c>
      <c r="B3785" s="8" t="n">
        <v/>
      </c>
      <c r="C3785" s="8" t="inlineStr">
        <is>
          <t>Oregovomab</t>
        </is>
      </c>
      <c r="D3785" s="8" t="n">
        <v/>
      </c>
    </row>
    <row r="3786" hidden="1" outlineLevel="1">
      <c r="A3786" s="8" t="inlineStr">
        <is>
          <t>chemotherapy_agent</t>
        </is>
      </c>
      <c r="B3786" s="8" t="n">
        <v/>
      </c>
      <c r="C3786" s="8" t="inlineStr">
        <is>
          <t>Orelabrutinib</t>
        </is>
      </c>
      <c r="D3786" s="8" t="n">
        <v/>
      </c>
    </row>
    <row r="3787" hidden="1" outlineLevel="1">
      <c r="A3787" s="8" t="inlineStr">
        <is>
          <t>chemotherapy_agent</t>
        </is>
      </c>
      <c r="B3787" s="8" t="n">
        <v/>
      </c>
      <c r="C3787" s="8" t="inlineStr">
        <is>
          <t>Ormaplatin</t>
        </is>
      </c>
      <c r="D3787" s="8" t="n">
        <v/>
      </c>
    </row>
    <row r="3788" hidden="1" outlineLevel="1">
      <c r="A3788" s="8" t="inlineStr">
        <is>
          <t>chemotherapy_agent</t>
        </is>
      </c>
      <c r="B3788" s="8" t="n">
        <v/>
      </c>
      <c r="C3788" s="8" t="inlineStr">
        <is>
          <t>Ortataxel</t>
        </is>
      </c>
      <c r="D3788" s="8" t="n">
        <v/>
      </c>
    </row>
    <row r="3789" hidden="1" outlineLevel="1">
      <c r="A3789" s="8" t="inlineStr">
        <is>
          <t>chemotherapy_agent</t>
        </is>
      </c>
      <c r="B3789" s="8" t="n">
        <v/>
      </c>
      <c r="C3789" s="8" t="inlineStr">
        <is>
          <t>Orteronel</t>
        </is>
      </c>
      <c r="D3789" s="8" t="n">
        <v/>
      </c>
    </row>
    <row r="3790" hidden="1" outlineLevel="1">
      <c r="A3790" s="8" t="inlineStr">
        <is>
          <t>chemotherapy_agent</t>
        </is>
      </c>
      <c r="B3790" s="8" t="n">
        <v/>
      </c>
      <c r="C3790" s="8" t="inlineStr">
        <is>
          <t>Orvacabtagene Autoleucel</t>
        </is>
      </c>
      <c r="D3790" s="8" t="n">
        <v/>
      </c>
    </row>
    <row r="3791" hidden="1" outlineLevel="1">
      <c r="A3791" s="8" t="inlineStr">
        <is>
          <t>chemotherapy_agent</t>
        </is>
      </c>
      <c r="B3791" s="8" t="n">
        <v/>
      </c>
      <c r="C3791" s="8" t="inlineStr">
        <is>
          <t>Osilodrostat</t>
        </is>
      </c>
      <c r="D3791" s="8" t="n">
        <v/>
      </c>
    </row>
    <row r="3792" hidden="1" outlineLevel="1">
      <c r="A3792" s="8" t="inlineStr">
        <is>
          <t>chemotherapy_agent</t>
        </is>
      </c>
      <c r="B3792" s="8" t="n">
        <v/>
      </c>
      <c r="C3792" s="8" t="inlineStr">
        <is>
          <t>Osimertinib</t>
        </is>
      </c>
      <c r="D3792" s="8" t="n">
        <v/>
      </c>
    </row>
    <row r="3793" hidden="1" outlineLevel="1">
      <c r="A3793" s="8" t="inlineStr">
        <is>
          <t>chemotherapy_agent</t>
        </is>
      </c>
      <c r="B3793" s="8" t="n">
        <v/>
      </c>
      <c r="C3793" s="8" t="inlineStr">
        <is>
          <t>Other</t>
        </is>
      </c>
      <c r="D3793" s="8" t="inlineStr">
        <is>
          <t>Different than the one(s) previously specified or mentioned.</t>
        </is>
      </c>
    </row>
    <row r="3794" hidden="1" outlineLevel="1">
      <c r="A3794" s="8" t="inlineStr">
        <is>
          <t>chemotherapy_agent</t>
        </is>
      </c>
      <c r="B3794" s="8" t="n">
        <v/>
      </c>
      <c r="C3794" s="8" t="inlineStr">
        <is>
          <t>Otlertuzumab</t>
        </is>
      </c>
      <c r="D3794" s="8" t="n">
        <v/>
      </c>
    </row>
    <row r="3795" hidden="1" outlineLevel="1">
      <c r="A3795" s="8" t="inlineStr">
        <is>
          <t>chemotherapy_agent</t>
        </is>
      </c>
      <c r="B3795" s="8" t="n">
        <v/>
      </c>
      <c r="C3795" s="8" t="inlineStr">
        <is>
          <t>Ovapuldencel-T</t>
        </is>
      </c>
      <c r="D3795" s="8" t="n">
        <v/>
      </c>
    </row>
    <row r="3796" hidden="1" outlineLevel="1">
      <c r="A3796" s="8" t="inlineStr">
        <is>
          <t>chemotherapy_agent</t>
        </is>
      </c>
      <c r="B3796" s="8" t="n">
        <v/>
      </c>
      <c r="C3796" s="8" t="inlineStr">
        <is>
          <t>Ovarian Cancer Stem Cell/hTERT/Survivin mRNAs-loaded Autologous Dendritic Cell Vaccine DC-006</t>
        </is>
      </c>
      <c r="D3796" s="8" t="n">
        <v/>
      </c>
    </row>
    <row r="3797" hidden="1" outlineLevel="1">
      <c r="A3797" s="8" t="inlineStr">
        <is>
          <t>chemotherapy_agent</t>
        </is>
      </c>
      <c r="B3797" s="8" t="n">
        <v/>
      </c>
      <c r="C3797" s="8" t="inlineStr">
        <is>
          <t>Ovine Submaxillary Mucin</t>
        </is>
      </c>
      <c r="D3797" s="8" t="n">
        <v/>
      </c>
    </row>
    <row r="3798" hidden="1" outlineLevel="1">
      <c r="A3798" s="8" t="inlineStr">
        <is>
          <t>chemotherapy_agent</t>
        </is>
      </c>
      <c r="B3798" s="8" t="n">
        <v/>
      </c>
      <c r="C3798" s="8" t="inlineStr">
        <is>
          <t>OX40L-expressing Oncolytic Adenovirus DNX-2440</t>
        </is>
      </c>
      <c r="D3798" s="8" t="n">
        <v/>
      </c>
    </row>
    <row r="3799" hidden="1" outlineLevel="1">
      <c r="A3799" s="8" t="inlineStr">
        <is>
          <t>chemotherapy_agent</t>
        </is>
      </c>
      <c r="B3799" s="8" t="n">
        <v/>
      </c>
      <c r="C3799" s="8" t="inlineStr">
        <is>
          <t>Oxaliplatin</t>
        </is>
      </c>
      <c r="D3799" s="8" t="n">
        <v/>
      </c>
    </row>
    <row r="3800" hidden="1" outlineLevel="1">
      <c r="A3800" s="8" t="inlineStr">
        <is>
          <t>chemotherapy_agent</t>
        </is>
      </c>
      <c r="B3800" s="8" t="n">
        <v/>
      </c>
      <c r="C3800" s="8" t="inlineStr">
        <is>
          <t>Oxaliplatin Eluting Beads</t>
        </is>
      </c>
      <c r="D3800" s="8" t="n">
        <v/>
      </c>
    </row>
    <row r="3801" hidden="1" outlineLevel="1">
      <c r="A3801" s="8" t="inlineStr">
        <is>
          <t>chemotherapy_agent</t>
        </is>
      </c>
      <c r="B3801" s="8" t="n">
        <v/>
      </c>
      <c r="C3801" s="8" t="inlineStr">
        <is>
          <t>Oxaliplatin-Encapsulated Transferrin-Conjugated N-glutaryl Phosphatidylethanolamine Liposome</t>
        </is>
      </c>
      <c r="D3801" s="8" t="n">
        <v/>
      </c>
    </row>
    <row r="3802" hidden="1" outlineLevel="1">
      <c r="A3802" s="8" t="inlineStr">
        <is>
          <t>chemotherapy_agent</t>
        </is>
      </c>
      <c r="B3802" s="8" t="n">
        <v/>
      </c>
      <c r="C3802" s="8" t="inlineStr">
        <is>
          <t>Oxcarbazepine</t>
        </is>
      </c>
      <c r="D3802" s="8" t="n">
        <v/>
      </c>
    </row>
    <row r="3803" hidden="1" outlineLevel="1">
      <c r="A3803" s="8" t="inlineStr">
        <is>
          <t>chemotherapy_agent</t>
        </is>
      </c>
      <c r="B3803" s="8" t="n">
        <v/>
      </c>
      <c r="C3803" s="8" t="inlineStr">
        <is>
          <t>Oxeclosporin</t>
        </is>
      </c>
      <c r="D3803" s="8" t="n">
        <v/>
      </c>
    </row>
    <row r="3804" hidden="1" outlineLevel="1">
      <c r="A3804" s="8" t="inlineStr">
        <is>
          <t>chemotherapy_agent</t>
        </is>
      </c>
      <c r="B3804" s="8" t="n">
        <v/>
      </c>
      <c r="C3804" s="8" t="inlineStr">
        <is>
          <t>Oxidative Phosphorylation Inhibitor IACS-010759</t>
        </is>
      </c>
      <c r="D3804" s="8" t="n">
        <v/>
      </c>
    </row>
    <row r="3805" hidden="1" outlineLevel="1">
      <c r="A3805" s="8" t="inlineStr">
        <is>
          <t>chemotherapy_agent</t>
        </is>
      </c>
      <c r="B3805" s="8" t="n">
        <v/>
      </c>
      <c r="C3805" s="8" t="inlineStr">
        <is>
          <t>Oxidative Phosphorylation Inhibitor IM156</t>
        </is>
      </c>
      <c r="D3805" s="8" t="n">
        <v/>
      </c>
    </row>
    <row r="3806" hidden="1" outlineLevel="1">
      <c r="A3806" s="8" t="inlineStr">
        <is>
          <t>chemotherapy_agent</t>
        </is>
      </c>
      <c r="B3806" s="8" t="n">
        <v/>
      </c>
      <c r="C3806" s="8" t="inlineStr">
        <is>
          <t>Oxidopamine</t>
        </is>
      </c>
      <c r="D3806" s="8" t="n">
        <v/>
      </c>
    </row>
    <row r="3807" hidden="1" outlineLevel="1">
      <c r="A3807" s="8" t="inlineStr">
        <is>
          <t>chemotherapy_agent</t>
        </is>
      </c>
      <c r="B3807" s="8" t="n">
        <v/>
      </c>
      <c r="C3807" s="8" t="inlineStr">
        <is>
          <t>OxPhos Inhibitor VLX600</t>
        </is>
      </c>
      <c r="D3807" s="8" t="n">
        <v/>
      </c>
    </row>
    <row r="3808" hidden="1" outlineLevel="1">
      <c r="A3808" s="8" t="inlineStr">
        <is>
          <t>chemotherapy_agent</t>
        </is>
      </c>
      <c r="B3808" s="8" t="n">
        <v/>
      </c>
      <c r="C3808" s="8" t="inlineStr">
        <is>
          <t>Ozarelix</t>
        </is>
      </c>
      <c r="D3808" s="8" t="n">
        <v/>
      </c>
    </row>
    <row r="3809" hidden="1" outlineLevel="1">
      <c r="A3809" s="8" t="inlineStr">
        <is>
          <t>chemotherapy_agent</t>
        </is>
      </c>
      <c r="B3809" s="8" t="n">
        <v/>
      </c>
      <c r="C3809" s="8" t="inlineStr">
        <is>
          <t>P-cadherin Antagonist PF-03732010</t>
        </is>
      </c>
      <c r="D3809" s="8" t="n">
        <v/>
      </c>
    </row>
    <row r="3810" hidden="1" outlineLevel="1">
      <c r="A3810" s="8" t="inlineStr">
        <is>
          <t>chemotherapy_agent</t>
        </is>
      </c>
      <c r="B3810" s="8" t="n">
        <v/>
      </c>
      <c r="C3810" s="8" t="inlineStr">
        <is>
          <t>P-cadherin Inhibitor PCA062</t>
        </is>
      </c>
      <c r="D3810" s="8" t="n">
        <v/>
      </c>
    </row>
    <row r="3811" hidden="1" outlineLevel="1">
      <c r="A3811" s="8" t="inlineStr">
        <is>
          <t>chemotherapy_agent</t>
        </is>
      </c>
      <c r="B3811" s="8" t="n">
        <v/>
      </c>
      <c r="C3811" s="8" t="inlineStr">
        <is>
          <t>P-cadherin-targeting Agent PF-06671008</t>
        </is>
      </c>
      <c r="D3811" s="8" t="n">
        <v/>
      </c>
    </row>
    <row r="3812" hidden="1" outlineLevel="1">
      <c r="A3812" s="8" t="inlineStr">
        <is>
          <t>chemotherapy_agent</t>
        </is>
      </c>
      <c r="B3812" s="8" t="n">
        <v/>
      </c>
      <c r="C3812" s="8" t="inlineStr">
        <is>
          <t>P-p68 Inhibitor RX-5902</t>
        </is>
      </c>
      <c r="D3812" s="8" t="n">
        <v/>
      </c>
    </row>
    <row r="3813" hidden="1" outlineLevel="1">
      <c r="A3813" s="8" t="inlineStr">
        <is>
          <t>chemotherapy_agent</t>
        </is>
      </c>
      <c r="B3813" s="8" t="n">
        <v/>
      </c>
      <c r="C3813" s="8" t="inlineStr">
        <is>
          <t>P-TEFb Inhibitor BAY1143572</t>
        </is>
      </c>
      <c r="D3813" s="8" t="n">
        <v/>
      </c>
    </row>
    <row r="3814" hidden="1" outlineLevel="1">
      <c r="A3814" s="8" t="inlineStr">
        <is>
          <t>chemotherapy_agent</t>
        </is>
      </c>
      <c r="B3814" s="8" t="n">
        <v/>
      </c>
      <c r="C3814" s="8" t="inlineStr">
        <is>
          <t>p300/CBP Bromodomain Inhibitor CCS1477</t>
        </is>
      </c>
      <c r="D3814" s="8" t="n">
        <v/>
      </c>
    </row>
    <row r="3815" hidden="1" outlineLevel="1">
      <c r="A3815" s="8" t="inlineStr">
        <is>
          <t>chemotherapy_agent</t>
        </is>
      </c>
      <c r="B3815" s="8" t="n">
        <v/>
      </c>
      <c r="C3815" s="8" t="inlineStr">
        <is>
          <t>p38 MAPK Inhibitor LY3007113</t>
        </is>
      </c>
      <c r="D3815" s="8" t="n">
        <v/>
      </c>
    </row>
    <row r="3816" hidden="1" outlineLevel="1">
      <c r="A3816" s="8" t="inlineStr">
        <is>
          <t>chemotherapy_agent</t>
        </is>
      </c>
      <c r="B3816" s="8" t="n">
        <v/>
      </c>
      <c r="C3816" s="8" t="inlineStr">
        <is>
          <t>p53 Peptide Vaccine MPS-128</t>
        </is>
      </c>
      <c r="D3816" s="8" t="n">
        <v/>
      </c>
    </row>
    <row r="3817" hidden="1" outlineLevel="1">
      <c r="A3817" s="8" t="inlineStr">
        <is>
          <t>chemotherapy_agent</t>
        </is>
      </c>
      <c r="B3817" s="8" t="n">
        <v/>
      </c>
      <c r="C3817" s="8" t="inlineStr">
        <is>
          <t>p53-HDM2 Interaction Inhibitor MI-773</t>
        </is>
      </c>
      <c r="D3817" s="8" t="n">
        <v/>
      </c>
    </row>
    <row r="3818" hidden="1" outlineLevel="1">
      <c r="A3818" s="8" t="inlineStr">
        <is>
          <t>chemotherapy_agent</t>
        </is>
      </c>
      <c r="B3818" s="8" t="n">
        <v/>
      </c>
      <c r="C3818" s="8" t="inlineStr">
        <is>
          <t>p53-HDM2 Protein-protein Interaction Inhibitor APG-115</t>
        </is>
      </c>
      <c r="D3818" s="8" t="n">
        <v/>
      </c>
    </row>
    <row r="3819" hidden="1" outlineLevel="1">
      <c r="A3819" s="8" t="inlineStr">
        <is>
          <t>chemotherapy_agent</t>
        </is>
      </c>
      <c r="B3819" s="8" t="n">
        <v/>
      </c>
      <c r="C3819" s="8" t="inlineStr">
        <is>
          <t>p53/HDM2 Interaction Inhibitor CGM097</t>
        </is>
      </c>
      <c r="D3819" s="8" t="n">
        <v/>
      </c>
    </row>
    <row r="3820" hidden="1" outlineLevel="1">
      <c r="A3820" s="8" t="inlineStr">
        <is>
          <t>chemotherapy_agent</t>
        </is>
      </c>
      <c r="B3820" s="8" t="n">
        <v/>
      </c>
      <c r="C3820" s="8" t="inlineStr">
        <is>
          <t>p70S6K Inhibitor LY2584702</t>
        </is>
      </c>
      <c r="D3820" s="8" t="n">
        <v/>
      </c>
    </row>
    <row r="3821" hidden="1" outlineLevel="1">
      <c r="A3821" s="8" t="inlineStr">
        <is>
          <t>chemotherapy_agent</t>
        </is>
      </c>
      <c r="B3821" s="8" t="n">
        <v/>
      </c>
      <c r="C3821" s="8" t="inlineStr">
        <is>
          <t>p70S6K/Akt Inhibitor MSC2363318A</t>
        </is>
      </c>
      <c r="D3821" s="8" t="n">
        <v/>
      </c>
    </row>
    <row r="3822" hidden="1" outlineLevel="1">
      <c r="A3822" s="8" t="inlineStr">
        <is>
          <t>chemotherapy_agent</t>
        </is>
      </c>
      <c r="B3822" s="8" t="n">
        <v/>
      </c>
      <c r="C3822" s="8" t="inlineStr">
        <is>
          <t>p97 Inhibitor CB-5083</t>
        </is>
      </c>
      <c r="D3822" s="8" t="n">
        <v/>
      </c>
    </row>
    <row r="3823" hidden="1" outlineLevel="1">
      <c r="A3823" s="8" t="inlineStr">
        <is>
          <t>chemotherapy_agent</t>
        </is>
      </c>
      <c r="B3823" s="8" t="n">
        <v/>
      </c>
      <c r="C3823" s="8" t="inlineStr">
        <is>
          <t>p97 Inhibitor CB-5339</t>
        </is>
      </c>
      <c r="D3823" s="8" t="n">
        <v/>
      </c>
    </row>
    <row r="3824" hidden="1" outlineLevel="1">
      <c r="A3824" s="8" t="inlineStr">
        <is>
          <t>chemotherapy_agent</t>
        </is>
      </c>
      <c r="B3824" s="8" t="n">
        <v/>
      </c>
      <c r="C3824" s="8" t="inlineStr">
        <is>
          <t>p97 Inhibitor CB-5339 Tosylate</t>
        </is>
      </c>
      <c r="D3824" s="8" t="n">
        <v/>
      </c>
    </row>
    <row r="3825" hidden="1" outlineLevel="1">
      <c r="A3825" s="8" t="inlineStr">
        <is>
          <t>chemotherapy_agent</t>
        </is>
      </c>
      <c r="B3825" s="8" t="n">
        <v/>
      </c>
      <c r="C3825" s="8" t="inlineStr">
        <is>
          <t>Paclitaxel</t>
        </is>
      </c>
      <c r="D3825" s="8" t="n">
        <v/>
      </c>
    </row>
    <row r="3826" hidden="1" outlineLevel="1">
      <c r="A3826" s="8" t="inlineStr">
        <is>
          <t>chemotherapy_agent</t>
        </is>
      </c>
      <c r="B3826" s="8" t="n">
        <v/>
      </c>
      <c r="C3826" s="8" t="inlineStr">
        <is>
          <t>Paclitaxel Ceribate</t>
        </is>
      </c>
      <c r="D3826" s="8" t="n">
        <v/>
      </c>
    </row>
    <row r="3827" hidden="1" outlineLevel="1">
      <c r="A3827" s="8" t="inlineStr">
        <is>
          <t>chemotherapy_agent</t>
        </is>
      </c>
      <c r="B3827" s="8" t="n">
        <v/>
      </c>
      <c r="C3827" s="8" t="inlineStr">
        <is>
          <t>Paclitaxel Injection Concentrate for Nanodispersion</t>
        </is>
      </c>
      <c r="D3827" s="8" t="n">
        <v/>
      </c>
    </row>
    <row r="3828" hidden="1" outlineLevel="1">
      <c r="A3828" s="8" t="inlineStr">
        <is>
          <t>chemotherapy_agent</t>
        </is>
      </c>
      <c r="B3828" s="8" t="n">
        <v/>
      </c>
      <c r="C3828" s="8" t="inlineStr">
        <is>
          <t>Paclitaxel Liposome</t>
        </is>
      </c>
      <c r="D3828" s="8" t="n">
        <v/>
      </c>
    </row>
    <row r="3829" hidden="1" outlineLevel="1">
      <c r="A3829" s="8" t="inlineStr">
        <is>
          <t>chemotherapy_agent</t>
        </is>
      </c>
      <c r="B3829" s="8" t="n">
        <v/>
      </c>
      <c r="C3829" s="8" t="inlineStr">
        <is>
          <t>Paclitaxel Poliglumex</t>
        </is>
      </c>
      <c r="D3829" s="8" t="n">
        <v/>
      </c>
    </row>
    <row r="3830" hidden="1" outlineLevel="1">
      <c r="A3830" s="8" t="inlineStr">
        <is>
          <t>chemotherapy_agent</t>
        </is>
      </c>
      <c r="B3830" s="8" t="n">
        <v/>
      </c>
      <c r="C3830" s="8" t="inlineStr">
        <is>
          <t>Paclitaxel Polymeric Micelle Formulation NANT-008</t>
        </is>
      </c>
      <c r="D3830" s="8" t="n">
        <v/>
      </c>
    </row>
    <row r="3831" hidden="1" outlineLevel="1">
      <c r="A3831" s="8" t="inlineStr">
        <is>
          <t>chemotherapy_agent</t>
        </is>
      </c>
      <c r="B3831" s="8" t="n">
        <v/>
      </c>
      <c r="C3831" s="8" t="inlineStr">
        <is>
          <t>Paclitaxel PPE Microspheres</t>
        </is>
      </c>
      <c r="D3831" s="8" t="n">
        <v/>
      </c>
    </row>
    <row r="3832" hidden="1" outlineLevel="1">
      <c r="A3832" s="8" t="inlineStr">
        <is>
          <t>chemotherapy_agent</t>
        </is>
      </c>
      <c r="B3832" s="8" t="n">
        <v/>
      </c>
      <c r="C3832" s="8" t="inlineStr">
        <is>
          <t>Paclitaxel Trevatide</t>
        </is>
      </c>
      <c r="D3832" s="8" t="n">
        <v/>
      </c>
    </row>
    <row r="3833" hidden="1" outlineLevel="1">
      <c r="A3833" s="8" t="inlineStr">
        <is>
          <t>chemotherapy_agent</t>
        </is>
      </c>
      <c r="B3833" s="8" t="n">
        <v/>
      </c>
      <c r="C3833" s="8" t="inlineStr">
        <is>
          <t>Paclitaxel Vitamin E-Based Emulsion</t>
        </is>
      </c>
      <c r="D3833" s="8" t="n">
        <v/>
      </c>
    </row>
    <row r="3834" hidden="1" outlineLevel="1">
      <c r="A3834" s="8" t="inlineStr">
        <is>
          <t>chemotherapy_agent</t>
        </is>
      </c>
      <c r="B3834" s="8" t="n">
        <v/>
      </c>
      <c r="C3834" s="8" t="inlineStr">
        <is>
          <t>Paclitaxel-Loaded Polymeric Micelle</t>
        </is>
      </c>
      <c r="D3834" s="8" t="n">
        <v/>
      </c>
    </row>
    <row r="3835" hidden="1" outlineLevel="1">
      <c r="A3835" s="8" t="inlineStr">
        <is>
          <t>chemotherapy_agent</t>
        </is>
      </c>
      <c r="B3835" s="8" t="n">
        <v/>
      </c>
      <c r="C3835" s="8" t="inlineStr">
        <is>
          <t>Pacmilimab</t>
        </is>
      </c>
      <c r="D3835" s="8" t="n">
        <v/>
      </c>
    </row>
    <row r="3836" hidden="1" outlineLevel="1">
      <c r="A3836" s="8" t="inlineStr">
        <is>
          <t>chemotherapy_agent</t>
        </is>
      </c>
      <c r="B3836" s="8" t="n">
        <v/>
      </c>
      <c r="C3836" s="8" t="inlineStr">
        <is>
          <t>Pacritinib</t>
        </is>
      </c>
      <c r="D3836" s="8" t="n">
        <v/>
      </c>
    </row>
    <row r="3837" hidden="1" outlineLevel="1">
      <c r="A3837" s="8" t="inlineStr">
        <is>
          <t>chemotherapy_agent</t>
        </is>
      </c>
      <c r="B3837" s="8" t="n">
        <v/>
      </c>
      <c r="C3837" s="8" t="inlineStr">
        <is>
          <t>Padeliporfin</t>
        </is>
      </c>
      <c r="D3837" s="8" t="n">
        <v/>
      </c>
    </row>
    <row r="3838" hidden="1" outlineLevel="1">
      <c r="A3838" s="8" t="inlineStr">
        <is>
          <t>chemotherapy_agent</t>
        </is>
      </c>
      <c r="B3838" s="8" t="n">
        <v/>
      </c>
      <c r="C3838" s="8" t="inlineStr">
        <is>
          <t>Padoporfin</t>
        </is>
      </c>
      <c r="D3838" s="8" t="n">
        <v/>
      </c>
    </row>
    <row r="3839" hidden="1" outlineLevel="1">
      <c r="A3839" s="8" t="inlineStr">
        <is>
          <t>chemotherapy_agent</t>
        </is>
      </c>
      <c r="B3839" s="8" t="n">
        <v/>
      </c>
      <c r="C3839" s="8" t="inlineStr">
        <is>
          <t>PAK4 Inhibitor PF-03758309</t>
        </is>
      </c>
      <c r="D3839" s="8" t="n">
        <v/>
      </c>
    </row>
    <row r="3840" hidden="1" outlineLevel="1">
      <c r="A3840" s="8" t="inlineStr">
        <is>
          <t>chemotherapy_agent</t>
        </is>
      </c>
      <c r="B3840" s="8" t="n">
        <v/>
      </c>
      <c r="C3840" s="8" t="inlineStr">
        <is>
          <t>PAK4/NAMPT Inhibitor KPT-9274</t>
        </is>
      </c>
      <c r="D3840" s="8" t="n">
        <v/>
      </c>
    </row>
    <row r="3841" hidden="1" outlineLevel="1">
      <c r="A3841" s="8" t="inlineStr">
        <is>
          <t>chemotherapy_agent</t>
        </is>
      </c>
      <c r="B3841" s="8" t="n">
        <v/>
      </c>
      <c r="C3841" s="8" t="inlineStr">
        <is>
          <t>Palbociclib</t>
        </is>
      </c>
      <c r="D3841" s="8" t="n">
        <v/>
      </c>
    </row>
    <row r="3842" hidden="1" outlineLevel="1">
      <c r="A3842" s="8" t="inlineStr">
        <is>
          <t>chemotherapy_agent</t>
        </is>
      </c>
      <c r="B3842" s="8" t="n">
        <v/>
      </c>
      <c r="C3842" s="8" t="inlineStr">
        <is>
          <t>Palbociclib Isethionate</t>
        </is>
      </c>
      <c r="D3842" s="8" t="n">
        <v/>
      </c>
    </row>
    <row r="3843" hidden="1" outlineLevel="1">
      <c r="A3843" s="8" t="inlineStr">
        <is>
          <t>chemotherapy_agent</t>
        </is>
      </c>
      <c r="B3843" s="8" t="n">
        <v/>
      </c>
      <c r="C3843" s="8" t="inlineStr">
        <is>
          <t>Palifosfamide</t>
        </is>
      </c>
      <c r="D3843" s="8" t="n">
        <v/>
      </c>
    </row>
    <row r="3844" hidden="1" outlineLevel="1">
      <c r="A3844" s="8" t="inlineStr">
        <is>
          <t>chemotherapy_agent</t>
        </is>
      </c>
      <c r="B3844" s="8" t="n">
        <v/>
      </c>
      <c r="C3844" s="8" t="inlineStr">
        <is>
          <t>Palifosfamide Tromethamine</t>
        </is>
      </c>
      <c r="D3844" s="8" t="n">
        <v/>
      </c>
    </row>
    <row r="3845" hidden="1" outlineLevel="1">
      <c r="A3845" s="8" t="inlineStr">
        <is>
          <t>chemotherapy_agent</t>
        </is>
      </c>
      <c r="B3845" s="8" t="n">
        <v/>
      </c>
      <c r="C3845" s="8" t="inlineStr">
        <is>
          <t>Palladium Pd-103</t>
        </is>
      </c>
      <c r="D3845" s="8" t="n">
        <v/>
      </c>
    </row>
    <row r="3846" hidden="1" outlineLevel="1">
      <c r="A3846" s="8" t="inlineStr">
        <is>
          <t>chemotherapy_agent</t>
        </is>
      </c>
      <c r="B3846" s="8" t="n">
        <v/>
      </c>
      <c r="C3846" s="8" t="inlineStr">
        <is>
          <t>Palonosetron Hydrochloride</t>
        </is>
      </c>
      <c r="D3846" s="8" t="n">
        <v/>
      </c>
    </row>
    <row r="3847" hidden="1" outlineLevel="1">
      <c r="A3847" s="8" t="inlineStr">
        <is>
          <t>chemotherapy_agent</t>
        </is>
      </c>
      <c r="B3847" s="8" t="n">
        <v/>
      </c>
      <c r="C3847" s="8" t="inlineStr">
        <is>
          <t>Pamidronate Disodium</t>
        </is>
      </c>
      <c r="D3847" s="8" t="n">
        <v/>
      </c>
    </row>
    <row r="3848" hidden="1" outlineLevel="1">
      <c r="A3848" s="8" t="inlineStr">
        <is>
          <t>chemotherapy_agent</t>
        </is>
      </c>
      <c r="B3848" s="8" t="n">
        <v/>
      </c>
      <c r="C3848" s="8" t="inlineStr">
        <is>
          <t>Pamidronic Acid</t>
        </is>
      </c>
      <c r="D3848" s="8" t="n">
        <v/>
      </c>
    </row>
    <row r="3849" hidden="1" outlineLevel="1">
      <c r="A3849" s="8" t="inlineStr">
        <is>
          <t>chemotherapy_agent</t>
        </is>
      </c>
      <c r="B3849" s="8" t="n">
        <v/>
      </c>
      <c r="C3849" s="8" t="inlineStr">
        <is>
          <t>Pamiparib</t>
        </is>
      </c>
      <c r="D3849" s="8" t="n">
        <v/>
      </c>
    </row>
    <row r="3850" hidden="1" outlineLevel="1">
      <c r="A3850" s="8" t="inlineStr">
        <is>
          <t>chemotherapy_agent</t>
        </is>
      </c>
      <c r="B3850" s="8" t="n">
        <v/>
      </c>
      <c r="C3850" s="8" t="inlineStr">
        <is>
          <t>Pamrevlumab</t>
        </is>
      </c>
      <c r="D3850" s="8" t="n">
        <v/>
      </c>
    </row>
    <row r="3851" hidden="1" outlineLevel="1">
      <c r="A3851" s="8" t="inlineStr">
        <is>
          <t>chemotherapy_agent</t>
        </is>
      </c>
      <c r="B3851" s="8" t="n">
        <v/>
      </c>
      <c r="C3851" s="8" t="inlineStr">
        <is>
          <t>pan FGFR Inhibitor PRN1371</t>
        </is>
      </c>
      <c r="D3851" s="8" t="n">
        <v/>
      </c>
    </row>
    <row r="3852" hidden="1" outlineLevel="1">
      <c r="A3852" s="8" t="inlineStr">
        <is>
          <t>chemotherapy_agent</t>
        </is>
      </c>
      <c r="B3852" s="8" t="n">
        <v/>
      </c>
      <c r="C3852" s="8" t="inlineStr">
        <is>
          <t>Pan HER/VEGFR2 Receptor Tyrosine Kinase Inhibitor BMS-690514</t>
        </is>
      </c>
      <c r="D3852" s="8" t="n">
        <v/>
      </c>
    </row>
    <row r="3853" hidden="1" outlineLevel="1">
      <c r="A3853" s="8" t="inlineStr">
        <is>
          <t>chemotherapy_agent</t>
        </is>
      </c>
      <c r="B3853" s="8" t="n">
        <v/>
      </c>
      <c r="C3853" s="8" t="inlineStr">
        <is>
          <t>Pan-AKT Inhibitor ARQ751</t>
        </is>
      </c>
      <c r="D3853" s="8" t="n">
        <v/>
      </c>
    </row>
    <row r="3854" hidden="1" outlineLevel="1">
      <c r="A3854" s="8" t="inlineStr">
        <is>
          <t>chemotherapy_agent</t>
        </is>
      </c>
      <c r="B3854" s="8" t="n">
        <v/>
      </c>
      <c r="C3854" s="8" t="inlineStr">
        <is>
          <t>Pan-AKT Kinase Inhibitor GSK690693</t>
        </is>
      </c>
      <c r="D3854" s="8" t="n">
        <v/>
      </c>
    </row>
    <row r="3855" hidden="1" outlineLevel="1">
      <c r="A3855" s="8" t="inlineStr">
        <is>
          <t>chemotherapy_agent</t>
        </is>
      </c>
      <c r="B3855" s="8" t="n">
        <v/>
      </c>
      <c r="C3855" s="8" t="inlineStr">
        <is>
          <t>Pan-FGFR Inhibitor LY2874455</t>
        </is>
      </c>
      <c r="D3855" s="8" t="n">
        <v/>
      </c>
    </row>
    <row r="3856" hidden="1" outlineLevel="1">
      <c r="A3856" s="8" t="inlineStr">
        <is>
          <t>chemotherapy_agent</t>
        </is>
      </c>
      <c r="B3856" s="8" t="n">
        <v/>
      </c>
      <c r="C3856" s="8" t="inlineStr">
        <is>
          <t>Pan-FLT3/Pan-BTK Multi-kinase Inhibitor CG-806</t>
        </is>
      </c>
      <c r="D3856" s="8" t="n">
        <v/>
      </c>
    </row>
    <row r="3857" hidden="1" outlineLevel="1">
      <c r="A3857" s="8" t="inlineStr">
        <is>
          <t>chemotherapy_agent</t>
        </is>
      </c>
      <c r="B3857" s="8" t="n">
        <v/>
      </c>
      <c r="C3857" s="8" t="inlineStr">
        <is>
          <t>pan-HER Kinase Inhibitor AC480</t>
        </is>
      </c>
      <c r="D3857" s="8" t="n">
        <v/>
      </c>
    </row>
    <row r="3858" hidden="1" outlineLevel="1">
      <c r="A3858" s="8" t="inlineStr">
        <is>
          <t>chemotherapy_agent</t>
        </is>
      </c>
      <c r="B3858" s="8" t="n">
        <v/>
      </c>
      <c r="C3858" s="8" t="inlineStr">
        <is>
          <t>Pan-IDH Mutant Inhibitor AG-881</t>
        </is>
      </c>
      <c r="D3858" s="8" t="n">
        <v/>
      </c>
    </row>
    <row r="3859" hidden="1" outlineLevel="1">
      <c r="A3859" s="8" t="inlineStr">
        <is>
          <t>chemotherapy_agent</t>
        </is>
      </c>
      <c r="B3859" s="8" t="n">
        <v/>
      </c>
      <c r="C3859" s="8" t="inlineStr">
        <is>
          <t>Pan-KRAS Inhibitor BI 1701963</t>
        </is>
      </c>
      <c r="D3859" s="8" t="n">
        <v/>
      </c>
    </row>
    <row r="3860" hidden="1" outlineLevel="1">
      <c r="A3860" s="8" t="inlineStr">
        <is>
          <t>chemotherapy_agent</t>
        </is>
      </c>
      <c r="B3860" s="8" t="n">
        <v/>
      </c>
      <c r="C3860" s="8" t="inlineStr">
        <is>
          <t>Pan-Mutant-IDH1 Inhibitor Bay-1436032</t>
        </is>
      </c>
      <c r="D3860" s="8" t="n">
        <v/>
      </c>
    </row>
    <row r="3861" hidden="1" outlineLevel="1">
      <c r="A3861" s="8" t="inlineStr">
        <is>
          <t>chemotherapy_agent</t>
        </is>
      </c>
      <c r="B3861" s="8" t="n">
        <v/>
      </c>
      <c r="C3861" s="8" t="inlineStr">
        <is>
          <t>Pan-mutation-selective EGFR Inhibitor CLN-081</t>
        </is>
      </c>
      <c r="D3861" s="8" t="n">
        <v/>
      </c>
    </row>
    <row r="3862" hidden="1" outlineLevel="1">
      <c r="A3862" s="8" t="inlineStr">
        <is>
          <t>chemotherapy_agent</t>
        </is>
      </c>
      <c r="B3862" s="8" t="n">
        <v/>
      </c>
      <c r="C3862" s="8" t="inlineStr">
        <is>
          <t>pan-PI3K Inhibitor CLR457</t>
        </is>
      </c>
      <c r="D3862" s="8" t="n">
        <v/>
      </c>
    </row>
    <row r="3863" hidden="1" outlineLevel="1">
      <c r="A3863" s="8" t="inlineStr">
        <is>
          <t>chemotherapy_agent</t>
        </is>
      </c>
      <c r="B3863" s="8" t="n">
        <v/>
      </c>
      <c r="C3863" s="8" t="inlineStr">
        <is>
          <t>pan-PI3K/mTOR Inhibitor SF1126</t>
        </is>
      </c>
      <c r="D3863" s="8" t="n">
        <v/>
      </c>
    </row>
    <row r="3864" hidden="1" outlineLevel="1">
      <c r="A3864" s="8" t="inlineStr">
        <is>
          <t>chemotherapy_agent</t>
        </is>
      </c>
      <c r="B3864" s="8" t="n">
        <v/>
      </c>
      <c r="C3864" s="8" t="inlineStr">
        <is>
          <t>Pan-PIM Inhibitor INCB053914</t>
        </is>
      </c>
      <c r="D3864" s="8" t="n">
        <v/>
      </c>
    </row>
    <row r="3865" hidden="1" outlineLevel="1">
      <c r="A3865" s="8" t="inlineStr">
        <is>
          <t>chemotherapy_agent</t>
        </is>
      </c>
      <c r="B3865" s="8" t="n">
        <v/>
      </c>
      <c r="C3865" s="8" t="inlineStr">
        <is>
          <t>pan-PIM Kinase Inhibitor AZD1208</t>
        </is>
      </c>
      <c r="D3865" s="8" t="n">
        <v/>
      </c>
    </row>
    <row r="3866" hidden="1" outlineLevel="1">
      <c r="A3866" s="8" t="inlineStr">
        <is>
          <t>chemotherapy_agent</t>
        </is>
      </c>
      <c r="B3866" s="8" t="n">
        <v/>
      </c>
      <c r="C3866" s="8" t="inlineStr">
        <is>
          <t>pan-PIM Kinase Inhibitor NVP-LGB-321</t>
        </is>
      </c>
      <c r="D3866" s="8" t="n">
        <v/>
      </c>
    </row>
    <row r="3867" hidden="1" outlineLevel="1">
      <c r="A3867" s="8" t="inlineStr">
        <is>
          <t>chemotherapy_agent</t>
        </is>
      </c>
      <c r="B3867" s="8" t="n">
        <v/>
      </c>
      <c r="C3867" s="8" t="inlineStr">
        <is>
          <t>pan-RAF Inhibitor LXH254</t>
        </is>
      </c>
      <c r="D3867" s="8" t="n">
        <v/>
      </c>
    </row>
    <row r="3868" hidden="1" outlineLevel="1">
      <c r="A3868" s="8" t="inlineStr">
        <is>
          <t>chemotherapy_agent</t>
        </is>
      </c>
      <c r="B3868" s="8" t="n">
        <v/>
      </c>
      <c r="C3868" s="8" t="inlineStr">
        <is>
          <t>Pan-RAF Inhibitor LY3009120</t>
        </is>
      </c>
      <c r="D3868" s="8" t="n">
        <v/>
      </c>
    </row>
    <row r="3869" hidden="1" outlineLevel="1">
      <c r="A3869" s="8" t="inlineStr">
        <is>
          <t>chemotherapy_agent</t>
        </is>
      </c>
      <c r="B3869" s="8" t="n">
        <v/>
      </c>
      <c r="C3869" s="8" t="inlineStr">
        <is>
          <t>pan-RAF Kinase Inhibitor CCT3833</t>
        </is>
      </c>
      <c r="D3869" s="8" t="n">
        <v/>
      </c>
    </row>
    <row r="3870" hidden="1" outlineLevel="1">
      <c r="A3870" s="8" t="inlineStr">
        <is>
          <t>chemotherapy_agent</t>
        </is>
      </c>
      <c r="B3870" s="8" t="n">
        <v/>
      </c>
      <c r="C3870" s="8" t="inlineStr">
        <is>
          <t>pan-RAF Kinase Inhibitor TAK-580</t>
        </is>
      </c>
      <c r="D3870" s="8" t="n">
        <v/>
      </c>
    </row>
    <row r="3871" hidden="1" outlineLevel="1">
      <c r="A3871" s="8" t="inlineStr">
        <is>
          <t>chemotherapy_agent</t>
        </is>
      </c>
      <c r="B3871" s="8" t="n">
        <v/>
      </c>
      <c r="C3871" s="8" t="inlineStr">
        <is>
          <t>Pan-RAR Agonist/AP-1 Inhibitor LGD 1550</t>
        </is>
      </c>
      <c r="D3871" s="8" t="n">
        <v/>
      </c>
    </row>
    <row r="3872" hidden="1" outlineLevel="1">
      <c r="A3872" s="8" t="inlineStr">
        <is>
          <t>chemotherapy_agent</t>
        </is>
      </c>
      <c r="B3872" s="8" t="n">
        <v/>
      </c>
      <c r="C3872" s="8" t="inlineStr">
        <is>
          <t>Pan-TRK Inhibitor NOV1601</t>
        </is>
      </c>
      <c r="D3872" s="8" t="n">
        <v/>
      </c>
    </row>
    <row r="3873" hidden="1" outlineLevel="1">
      <c r="A3873" s="8" t="inlineStr">
        <is>
          <t>chemotherapy_agent</t>
        </is>
      </c>
      <c r="B3873" s="8" t="n">
        <v/>
      </c>
      <c r="C3873" s="8" t="inlineStr">
        <is>
          <t>Pan-TRK Inhibitor ONO-7579</t>
        </is>
      </c>
      <c r="D3873" s="8" t="n">
        <v/>
      </c>
    </row>
    <row r="3874" hidden="1" outlineLevel="1">
      <c r="A3874" s="8" t="inlineStr">
        <is>
          <t>chemotherapy_agent</t>
        </is>
      </c>
      <c r="B3874" s="8" t="n">
        <v/>
      </c>
      <c r="C3874" s="8" t="inlineStr">
        <is>
          <t>Pan-VEGFR/TIE2 Tyrosine Kinase Inhibitor CEP-11981</t>
        </is>
      </c>
      <c r="D3874" s="8" t="n">
        <v/>
      </c>
    </row>
    <row r="3875" hidden="1" outlineLevel="1">
      <c r="A3875" s="8" t="inlineStr">
        <is>
          <t>chemotherapy_agent</t>
        </is>
      </c>
      <c r="B3875" s="8" t="n">
        <v/>
      </c>
      <c r="C3875" s="8" t="inlineStr">
        <is>
          <t>Pancratistatin</t>
        </is>
      </c>
      <c r="D3875" s="8" t="n">
        <v/>
      </c>
    </row>
    <row r="3876" hidden="1" outlineLevel="1">
      <c r="A3876" s="8" t="inlineStr">
        <is>
          <t>chemotherapy_agent</t>
        </is>
      </c>
      <c r="B3876" s="8" t="n">
        <v/>
      </c>
      <c r="C3876" s="8" t="inlineStr">
        <is>
          <t>Panitumumab</t>
        </is>
      </c>
      <c r="D3876" s="8" t="n">
        <v/>
      </c>
    </row>
    <row r="3877" hidden="1" outlineLevel="1">
      <c r="A3877" s="8" t="inlineStr">
        <is>
          <t>chemotherapy_agent</t>
        </is>
      </c>
      <c r="B3877" s="8" t="n">
        <v/>
      </c>
      <c r="C3877" s="8" t="inlineStr">
        <is>
          <t>Panobinostat</t>
        </is>
      </c>
      <c r="D3877" s="8" t="n">
        <v/>
      </c>
    </row>
    <row r="3878" hidden="1" outlineLevel="1">
      <c r="A3878" s="8" t="inlineStr">
        <is>
          <t>chemotherapy_agent</t>
        </is>
      </c>
      <c r="B3878" s="8" t="n">
        <v/>
      </c>
      <c r="C3878" s="8" t="inlineStr">
        <is>
          <t>Panobinostat Nanoparticle Formulation MTX110</t>
        </is>
      </c>
      <c r="D3878" s="8" t="n">
        <v/>
      </c>
    </row>
    <row r="3879" hidden="1" outlineLevel="1">
      <c r="A3879" s="8" t="inlineStr">
        <is>
          <t>chemotherapy_agent</t>
        </is>
      </c>
      <c r="B3879" s="8" t="n">
        <v/>
      </c>
      <c r="C3879" s="8" t="inlineStr">
        <is>
          <t>Panulisib</t>
        </is>
      </c>
      <c r="D3879" s="8" t="n">
        <v/>
      </c>
    </row>
    <row r="3880" hidden="1" outlineLevel="1">
      <c r="A3880" s="8" t="inlineStr">
        <is>
          <t>chemotherapy_agent</t>
        </is>
      </c>
      <c r="B3880" s="8" t="n">
        <v/>
      </c>
      <c r="C3880" s="8" t="inlineStr">
        <is>
          <t>Paricalcitol</t>
        </is>
      </c>
      <c r="D3880" s="8" t="n">
        <v/>
      </c>
    </row>
    <row r="3881" hidden="1" outlineLevel="1">
      <c r="A3881" s="8" t="inlineStr">
        <is>
          <t>chemotherapy_agent</t>
        </is>
      </c>
      <c r="B3881" s="8" t="n">
        <v/>
      </c>
      <c r="C3881" s="8" t="inlineStr">
        <is>
          <t>PARP 1/2 Inhibitor IMP4297</t>
        </is>
      </c>
      <c r="D3881" s="8" t="n">
        <v/>
      </c>
    </row>
    <row r="3882" hidden="1" outlineLevel="1">
      <c r="A3882" s="8" t="inlineStr">
        <is>
          <t>chemotherapy_agent</t>
        </is>
      </c>
      <c r="B3882" s="8" t="n">
        <v/>
      </c>
      <c r="C3882" s="8" t="inlineStr">
        <is>
          <t>PARP 1/2 Inhibitor NOV1401</t>
        </is>
      </c>
      <c r="D3882" s="8" t="n">
        <v/>
      </c>
    </row>
    <row r="3883" hidden="1" outlineLevel="1">
      <c r="A3883" s="8" t="inlineStr">
        <is>
          <t>chemotherapy_agent</t>
        </is>
      </c>
      <c r="B3883" s="8" t="n">
        <v/>
      </c>
      <c r="C3883" s="8" t="inlineStr">
        <is>
          <t>PARP Inhibitor AZD2461</t>
        </is>
      </c>
      <c r="D3883" s="8" t="n">
        <v/>
      </c>
    </row>
    <row r="3884" hidden="1" outlineLevel="1">
      <c r="A3884" s="8" t="inlineStr">
        <is>
          <t>chemotherapy_agent</t>
        </is>
      </c>
      <c r="B3884" s="8" t="n">
        <v/>
      </c>
      <c r="C3884" s="8" t="inlineStr">
        <is>
          <t>PARP Inhibitor CEP-9722</t>
        </is>
      </c>
      <c r="D3884" s="8" t="n">
        <v/>
      </c>
    </row>
    <row r="3885" hidden="1" outlineLevel="1">
      <c r="A3885" s="8" t="inlineStr">
        <is>
          <t>chemotherapy_agent</t>
        </is>
      </c>
      <c r="B3885" s="8" t="n">
        <v/>
      </c>
      <c r="C3885" s="8" t="inlineStr">
        <is>
          <t>PARP Inhibitor E7016</t>
        </is>
      </c>
      <c r="D3885" s="8" t="n">
        <v/>
      </c>
    </row>
    <row r="3886" hidden="1" outlineLevel="1">
      <c r="A3886" s="8" t="inlineStr">
        <is>
          <t>chemotherapy_agent</t>
        </is>
      </c>
      <c r="B3886" s="8" t="n">
        <v/>
      </c>
      <c r="C3886" s="8" t="inlineStr">
        <is>
          <t>PARP Inhibitor NMS-03305293</t>
        </is>
      </c>
      <c r="D3886" s="8" t="n">
        <v/>
      </c>
    </row>
    <row r="3887" hidden="1" outlineLevel="1">
      <c r="A3887" s="8" t="inlineStr">
        <is>
          <t>chemotherapy_agent</t>
        </is>
      </c>
      <c r="B3887" s="8" t="n">
        <v/>
      </c>
      <c r="C3887" s="8" t="inlineStr">
        <is>
          <t>PARP-1/2 Inhibitor ABT-767</t>
        </is>
      </c>
      <c r="D3887" s="8" t="n">
        <v/>
      </c>
    </row>
    <row r="3888" hidden="1" outlineLevel="1">
      <c r="A3888" s="8" t="inlineStr">
        <is>
          <t>chemotherapy_agent</t>
        </is>
      </c>
      <c r="B3888" s="8" t="n">
        <v/>
      </c>
      <c r="C3888" s="8" t="inlineStr">
        <is>
          <t>PARP/Tankyrase Inhibitor 2X-121</t>
        </is>
      </c>
      <c r="D3888" s="8" t="n">
        <v/>
      </c>
    </row>
    <row r="3889" hidden="1" outlineLevel="1">
      <c r="A3889" s="8" t="inlineStr">
        <is>
          <t>chemotherapy_agent</t>
        </is>
      </c>
      <c r="B3889" s="8" t="n">
        <v/>
      </c>
      <c r="C3889" s="8" t="inlineStr">
        <is>
          <t>PARP7 Inhibitor RBN-2397</t>
        </is>
      </c>
      <c r="D3889" s="8" t="n">
        <v/>
      </c>
    </row>
    <row r="3890" hidden="1" outlineLevel="1">
      <c r="A3890" s="8" t="inlineStr">
        <is>
          <t>chemotherapy_agent</t>
        </is>
      </c>
      <c r="B3890" s="8" t="n">
        <v/>
      </c>
      <c r="C3890" s="8" t="inlineStr">
        <is>
          <t>Parsaclisib</t>
        </is>
      </c>
      <c r="D3890" s="8" t="n">
        <v/>
      </c>
    </row>
    <row r="3891" hidden="1" outlineLevel="1">
      <c r="A3891" s="8" t="inlineStr">
        <is>
          <t>chemotherapy_agent</t>
        </is>
      </c>
      <c r="B3891" s="8" t="n">
        <v/>
      </c>
      <c r="C3891" s="8" t="inlineStr">
        <is>
          <t>Parsaclisib Hydrochloride</t>
        </is>
      </c>
      <c r="D3891" s="8" t="n">
        <v/>
      </c>
    </row>
    <row r="3892" hidden="1" outlineLevel="1">
      <c r="A3892" s="8" t="inlineStr">
        <is>
          <t>chemotherapy_agent</t>
        </is>
      </c>
      <c r="B3892" s="8" t="n">
        <v/>
      </c>
      <c r="C3892" s="8" t="inlineStr">
        <is>
          <t>Parsatuzumab</t>
        </is>
      </c>
      <c r="D3892" s="8" t="n">
        <v/>
      </c>
    </row>
    <row r="3893" hidden="1" outlineLevel="1">
      <c r="A3893" s="8" t="inlineStr">
        <is>
          <t>chemotherapy_agent</t>
        </is>
      </c>
      <c r="B3893" s="8" t="n">
        <v/>
      </c>
      <c r="C3893" s="8" t="inlineStr">
        <is>
          <t>Partially Engineered T-regulatory Cell Donor Graft TRGFT-201</t>
        </is>
      </c>
      <c r="D3893" s="8" t="n">
        <v/>
      </c>
    </row>
    <row r="3894" hidden="1" outlineLevel="1">
      <c r="A3894" s="8" t="inlineStr">
        <is>
          <t>chemotherapy_agent</t>
        </is>
      </c>
      <c r="B3894" s="8" t="n">
        <v/>
      </c>
      <c r="C3894" s="8" t="inlineStr">
        <is>
          <t>Parvovirus H-1</t>
        </is>
      </c>
      <c r="D3894" s="8" t="n">
        <v/>
      </c>
    </row>
    <row r="3895" hidden="1" outlineLevel="1">
      <c r="A3895" s="8" t="inlineStr">
        <is>
          <t>chemotherapy_agent</t>
        </is>
      </c>
      <c r="B3895" s="8" t="n">
        <v/>
      </c>
      <c r="C3895" s="8" t="inlineStr">
        <is>
          <t>Pasireotide</t>
        </is>
      </c>
      <c r="D3895" s="8" t="n">
        <v/>
      </c>
    </row>
    <row r="3896" hidden="1" outlineLevel="1">
      <c r="A3896" s="8" t="inlineStr">
        <is>
          <t>chemotherapy_agent</t>
        </is>
      </c>
      <c r="B3896" s="8" t="n">
        <v/>
      </c>
      <c r="C3896" s="8" t="inlineStr">
        <is>
          <t>Pasotuxizumab</t>
        </is>
      </c>
      <c r="D3896" s="8" t="n">
        <v/>
      </c>
    </row>
    <row r="3897" hidden="1" outlineLevel="1">
      <c r="A3897" s="8" t="inlineStr">
        <is>
          <t>chemotherapy_agent</t>
        </is>
      </c>
      <c r="B3897" s="8" t="n">
        <v/>
      </c>
      <c r="C3897" s="8" t="inlineStr">
        <is>
          <t>Patidegib</t>
        </is>
      </c>
      <c r="D3897" s="8" t="n">
        <v/>
      </c>
    </row>
    <row r="3898" hidden="1" outlineLevel="1">
      <c r="A3898" s="8" t="inlineStr">
        <is>
          <t>chemotherapy_agent</t>
        </is>
      </c>
      <c r="B3898" s="8" t="n">
        <v/>
      </c>
      <c r="C3898" s="8" t="inlineStr">
        <is>
          <t>Patidegib Topical Gel</t>
        </is>
      </c>
      <c r="D3898" s="8" t="n">
        <v/>
      </c>
    </row>
    <row r="3899" hidden="1" outlineLevel="1">
      <c r="A3899" s="8" t="inlineStr">
        <is>
          <t>chemotherapy_agent</t>
        </is>
      </c>
      <c r="B3899" s="8" t="n">
        <v/>
      </c>
      <c r="C3899" s="8" t="inlineStr">
        <is>
          <t>Patritumab</t>
        </is>
      </c>
      <c r="D3899" s="8" t="n">
        <v/>
      </c>
    </row>
    <row r="3900" hidden="1" outlineLevel="1">
      <c r="A3900" s="8" t="inlineStr">
        <is>
          <t>chemotherapy_agent</t>
        </is>
      </c>
      <c r="B3900" s="8" t="n">
        <v/>
      </c>
      <c r="C3900" s="8" t="inlineStr">
        <is>
          <t>Patritumab Deruxtecan</t>
        </is>
      </c>
      <c r="D3900" s="8" t="n">
        <v/>
      </c>
    </row>
    <row r="3901" hidden="1" outlineLevel="1">
      <c r="A3901" s="8" t="inlineStr">
        <is>
          <t>chemotherapy_agent</t>
        </is>
      </c>
      <c r="B3901" s="8" t="n">
        <v/>
      </c>
      <c r="C3901" s="8" t="inlineStr">
        <is>
          <t>Patupilone</t>
        </is>
      </c>
      <c r="D3901" s="8" t="n">
        <v/>
      </c>
    </row>
    <row r="3902" hidden="1" outlineLevel="1">
      <c r="A3902" s="8" t="inlineStr">
        <is>
          <t>chemotherapy_agent</t>
        </is>
      </c>
      <c r="B3902" s="8" t="n">
        <v/>
      </c>
      <c r="C3902" s="8" t="inlineStr">
        <is>
          <t>Paxalisib</t>
        </is>
      </c>
      <c r="D3902" s="8" t="n">
        <v/>
      </c>
    </row>
    <row r="3903" hidden="1" outlineLevel="1">
      <c r="A3903" s="8" t="inlineStr">
        <is>
          <t>chemotherapy_agent</t>
        </is>
      </c>
      <c r="B3903" s="8" t="n">
        <v/>
      </c>
      <c r="C3903" s="8" t="inlineStr">
        <is>
          <t>Pazopanib</t>
        </is>
      </c>
      <c r="D3903" s="8" t="n">
        <v/>
      </c>
    </row>
    <row r="3904" hidden="1" outlineLevel="1">
      <c r="A3904" s="8" t="inlineStr">
        <is>
          <t>chemotherapy_agent</t>
        </is>
      </c>
      <c r="B3904" s="8" t="n">
        <v/>
      </c>
      <c r="C3904" s="8" t="inlineStr">
        <is>
          <t>Pazopanib Hydrochloride</t>
        </is>
      </c>
      <c r="D3904" s="8" t="n">
        <v/>
      </c>
    </row>
    <row r="3905" hidden="1" outlineLevel="1">
      <c r="A3905" s="8" t="inlineStr">
        <is>
          <t>chemotherapy_agent</t>
        </is>
      </c>
      <c r="B3905" s="8" t="n">
        <v/>
      </c>
      <c r="C3905" s="8" t="inlineStr">
        <is>
          <t>pbi-shRNA STMN1 Lipoplex</t>
        </is>
      </c>
      <c r="D3905" s="8" t="n">
        <v/>
      </c>
    </row>
    <row r="3906" hidden="1" outlineLevel="1">
      <c r="A3906" s="8" t="inlineStr">
        <is>
          <t>chemotherapy_agent</t>
        </is>
      </c>
      <c r="B3906" s="8" t="n">
        <v/>
      </c>
      <c r="C3906" s="8" t="inlineStr">
        <is>
          <t>PBN Derivative OKN-007</t>
        </is>
      </c>
      <c r="D3906" s="8" t="n">
        <v/>
      </c>
    </row>
    <row r="3907" hidden="1" outlineLevel="1">
      <c r="A3907" s="8" t="inlineStr">
        <is>
          <t>chemotherapy_agent</t>
        </is>
      </c>
      <c r="B3907" s="8" t="n">
        <v/>
      </c>
      <c r="C3907" s="8" t="inlineStr">
        <is>
          <t>PCNU</t>
        </is>
      </c>
      <c r="D3907" s="8" t="n">
        <v/>
      </c>
    </row>
    <row r="3908" hidden="1" outlineLevel="1">
      <c r="A3908" s="8" t="inlineStr">
        <is>
          <t>chemotherapy_agent</t>
        </is>
      </c>
      <c r="B3908" s="8" t="n">
        <v/>
      </c>
      <c r="C3908" s="8" t="inlineStr">
        <is>
          <t>PD-1 Directed Probody CX-188</t>
        </is>
      </c>
      <c r="D3908" s="8" t="n">
        <v/>
      </c>
    </row>
    <row r="3909" hidden="1" outlineLevel="1">
      <c r="A3909" s="8" t="inlineStr">
        <is>
          <t>chemotherapy_agent</t>
        </is>
      </c>
      <c r="B3909" s="8" t="n">
        <v/>
      </c>
      <c r="C3909" s="8" t="inlineStr">
        <is>
          <t>PD-1 Inhibitor</t>
        </is>
      </c>
      <c r="D3909" s="8" t="n">
        <v/>
      </c>
    </row>
    <row r="3910" hidden="1" outlineLevel="1">
      <c r="A3910" s="8" t="inlineStr">
        <is>
          <t>chemotherapy_agent</t>
        </is>
      </c>
      <c r="B3910" s="8" t="n">
        <v/>
      </c>
      <c r="C3910" s="8" t="inlineStr">
        <is>
          <t>PD-L1 Inhibitor GS-4224</t>
        </is>
      </c>
      <c r="D3910" s="8" t="n">
        <v/>
      </c>
    </row>
    <row r="3911" hidden="1" outlineLevel="1">
      <c r="A3911" s="8" t="inlineStr">
        <is>
          <t>chemotherapy_agent</t>
        </is>
      </c>
      <c r="B3911" s="8" t="n">
        <v/>
      </c>
      <c r="C3911" s="8" t="inlineStr">
        <is>
          <t>PD-L1 Inhibitor INCB086550</t>
        </is>
      </c>
      <c r="D3911" s="8" t="n">
        <v/>
      </c>
    </row>
    <row r="3912" hidden="1" outlineLevel="1">
      <c r="A3912" s="8" t="inlineStr">
        <is>
          <t>chemotherapy_agent</t>
        </is>
      </c>
      <c r="B3912" s="8" t="n">
        <v/>
      </c>
      <c r="C3912" s="8" t="inlineStr">
        <is>
          <t>PD-L1/4-1BB/HSA Trispecific Fusion Protein NM21-1480</t>
        </is>
      </c>
      <c r="D3912" s="8" t="n">
        <v/>
      </c>
    </row>
    <row r="3913" hidden="1" outlineLevel="1">
      <c r="A3913" s="8" t="inlineStr">
        <is>
          <t>chemotherapy_agent</t>
        </is>
      </c>
      <c r="B3913" s="8" t="n">
        <v/>
      </c>
      <c r="C3913" s="8" t="inlineStr">
        <is>
          <t>PD-L1/PD-L2/VISTA Antagonist CA-170</t>
        </is>
      </c>
      <c r="D3913" s="8" t="n">
        <v/>
      </c>
    </row>
    <row r="3914" hidden="1" outlineLevel="1">
      <c r="A3914" s="8" t="inlineStr">
        <is>
          <t>chemotherapy_agent</t>
        </is>
      </c>
      <c r="B3914" s="8" t="n">
        <v/>
      </c>
      <c r="C3914" s="8" t="inlineStr">
        <is>
          <t>PDK1 Inhibitor AR-12</t>
        </is>
      </c>
      <c r="D3914" s="8" t="n">
        <v/>
      </c>
    </row>
    <row r="3915" hidden="1" outlineLevel="1">
      <c r="A3915" s="8" t="inlineStr">
        <is>
          <t>chemotherapy_agent</t>
        </is>
      </c>
      <c r="B3915" s="8" t="n">
        <v/>
      </c>
      <c r="C3915" s="8" t="inlineStr">
        <is>
          <t>pDNA-encoding Emm55 Autologous Cancer Cell Vaccine IFx-Hu2.0</t>
        </is>
      </c>
      <c r="D3915" s="8" t="n">
        <v/>
      </c>
    </row>
    <row r="3916" hidden="1" outlineLevel="1">
      <c r="A3916" s="8" t="inlineStr">
        <is>
          <t>chemotherapy_agent</t>
        </is>
      </c>
      <c r="B3916" s="8" t="n">
        <v/>
      </c>
      <c r="C3916" s="8" t="inlineStr">
        <is>
          <t>PE/HPV16 E7/KDEL Fusion Protein/GPI-0100 TVGV-1</t>
        </is>
      </c>
      <c r="D3916" s="8" t="n">
        <v/>
      </c>
    </row>
    <row r="3917" hidden="1" outlineLevel="1">
      <c r="A3917" s="8" t="inlineStr">
        <is>
          <t>chemotherapy_agent</t>
        </is>
      </c>
      <c r="B3917" s="8" t="n">
        <v/>
      </c>
      <c r="C3917" s="8" t="inlineStr">
        <is>
          <t>PEG-interleukin-2</t>
        </is>
      </c>
      <c r="D3917" s="8" t="n">
        <v/>
      </c>
    </row>
    <row r="3918" hidden="1" outlineLevel="1">
      <c r="A3918" s="8" t="inlineStr">
        <is>
          <t>chemotherapy_agent</t>
        </is>
      </c>
      <c r="B3918" s="8" t="n">
        <v/>
      </c>
      <c r="C3918" s="8" t="inlineStr">
        <is>
          <t>PEG-PEI-cholesterol Lipopolymer-encased IL-12 DNA Plasmid Vector GEN-1</t>
        </is>
      </c>
      <c r="D3918" s="8" t="n">
        <v/>
      </c>
    </row>
    <row r="3919" hidden="1" outlineLevel="1">
      <c r="A3919" s="8" t="inlineStr">
        <is>
          <t>chemotherapy_agent</t>
        </is>
      </c>
      <c r="B3919" s="8" t="n">
        <v/>
      </c>
      <c r="C3919" s="8" t="inlineStr">
        <is>
          <t>PEG-Proline-Interferon Alfa-2b</t>
        </is>
      </c>
      <c r="D3919" s="8" t="n">
        <v/>
      </c>
    </row>
    <row r="3920" hidden="1" outlineLevel="1">
      <c r="A3920" s="8" t="inlineStr">
        <is>
          <t>chemotherapy_agent</t>
        </is>
      </c>
      <c r="B3920" s="8" t="n">
        <v/>
      </c>
      <c r="C3920" s="8" t="inlineStr">
        <is>
          <t>Pegargiminase</t>
        </is>
      </c>
      <c r="D3920" s="8" t="n">
        <v/>
      </c>
    </row>
    <row r="3921" hidden="1" outlineLevel="1">
      <c r="A3921" s="8" t="inlineStr">
        <is>
          <t>chemotherapy_agent</t>
        </is>
      </c>
      <c r="B3921" s="8" t="n">
        <v/>
      </c>
      <c r="C3921" s="8" t="inlineStr">
        <is>
          <t>Pegaspargase</t>
        </is>
      </c>
      <c r="D3921" s="8" t="n">
        <v/>
      </c>
    </row>
    <row r="3922" hidden="1" outlineLevel="1">
      <c r="A3922" s="8" t="inlineStr">
        <is>
          <t>chemotherapy_agent</t>
        </is>
      </c>
      <c r="B3922" s="8" t="n">
        <v/>
      </c>
      <c r="C3922" s="8" t="inlineStr">
        <is>
          <t>Pegdinetanib</t>
        </is>
      </c>
      <c r="D3922" s="8" t="n">
        <v/>
      </c>
    </row>
    <row r="3923" hidden="1" outlineLevel="1">
      <c r="A3923" s="8" t="inlineStr">
        <is>
          <t>chemotherapy_agent</t>
        </is>
      </c>
      <c r="B3923" s="8" t="n">
        <v/>
      </c>
      <c r="C3923" s="8" t="inlineStr">
        <is>
          <t>Pegfilgrastim</t>
        </is>
      </c>
      <c r="D3923" s="8" t="n">
        <v/>
      </c>
    </row>
    <row r="3924" hidden="1" outlineLevel="1">
      <c r="A3924" s="8" t="inlineStr">
        <is>
          <t>chemotherapy_agent</t>
        </is>
      </c>
      <c r="B3924" s="8" t="n">
        <v/>
      </c>
      <c r="C3924" s="8" t="inlineStr">
        <is>
          <t>Pegilodecakin</t>
        </is>
      </c>
      <c r="D3924" s="8" t="n">
        <v/>
      </c>
    </row>
    <row r="3925" hidden="1" outlineLevel="1">
      <c r="A3925" s="8" t="inlineStr">
        <is>
          <t>chemotherapy_agent</t>
        </is>
      </c>
      <c r="B3925" s="8" t="n">
        <v/>
      </c>
      <c r="C3925" s="8" t="inlineStr">
        <is>
          <t>Peginterferon Alfa-2a</t>
        </is>
      </c>
      <c r="D3925" s="8" t="n">
        <v/>
      </c>
    </row>
    <row r="3926" hidden="1" outlineLevel="1">
      <c r="A3926" s="8" t="inlineStr">
        <is>
          <t>chemotherapy_agent</t>
        </is>
      </c>
      <c r="B3926" s="8" t="n">
        <v/>
      </c>
      <c r="C3926" s="8" t="inlineStr">
        <is>
          <t>Peginterferon Alfa-2b</t>
        </is>
      </c>
      <c r="D3926" s="8" t="n">
        <v/>
      </c>
    </row>
    <row r="3927" hidden="1" outlineLevel="1">
      <c r="A3927" s="8" t="inlineStr">
        <is>
          <t>chemotherapy_agent</t>
        </is>
      </c>
      <c r="B3927" s="8" t="n">
        <v/>
      </c>
      <c r="C3927" s="8" t="inlineStr">
        <is>
          <t>Pegvisomant</t>
        </is>
      </c>
      <c r="D3927" s="8" t="n">
        <v/>
      </c>
    </row>
    <row r="3928" hidden="1" outlineLevel="1">
      <c r="A3928" s="8" t="inlineStr">
        <is>
          <t>chemotherapy_agent</t>
        </is>
      </c>
      <c r="B3928" s="8" t="n">
        <v/>
      </c>
      <c r="C3928" s="8" t="inlineStr">
        <is>
          <t>Pegvorhyaluronidase Alfa</t>
        </is>
      </c>
      <c r="D3928" s="8" t="n">
        <v/>
      </c>
    </row>
    <row r="3929" hidden="1" outlineLevel="1">
      <c r="A3929" s="8" t="inlineStr">
        <is>
          <t>chemotherapy_agent</t>
        </is>
      </c>
      <c r="B3929" s="8" t="n">
        <v/>
      </c>
      <c r="C3929" s="8" t="inlineStr">
        <is>
          <t>Pegylated Deoxycytidine Analogue DFP-14927</t>
        </is>
      </c>
      <c r="D3929" s="8" t="n">
        <v/>
      </c>
    </row>
    <row r="3930" hidden="1" outlineLevel="1">
      <c r="A3930" s="8" t="inlineStr">
        <is>
          <t>chemotherapy_agent</t>
        </is>
      </c>
      <c r="B3930" s="8" t="n">
        <v/>
      </c>
      <c r="C3930" s="8" t="inlineStr">
        <is>
          <t>Pegylated Interferon Alfa</t>
        </is>
      </c>
      <c r="D3930" s="8" t="n">
        <v/>
      </c>
    </row>
    <row r="3931" hidden="1" outlineLevel="1">
      <c r="A3931" s="8" t="inlineStr">
        <is>
          <t>chemotherapy_agent</t>
        </is>
      </c>
      <c r="B3931" s="8" t="n">
        <v/>
      </c>
      <c r="C3931" s="8" t="inlineStr">
        <is>
          <t>Pegylated Liposomal Belotecan</t>
        </is>
      </c>
      <c r="D3931" s="8" t="n">
        <v/>
      </c>
    </row>
    <row r="3932" hidden="1" outlineLevel="1">
      <c r="A3932" s="8" t="inlineStr">
        <is>
          <t>chemotherapy_agent</t>
        </is>
      </c>
      <c r="B3932" s="8" t="n">
        <v/>
      </c>
      <c r="C3932" s="8" t="inlineStr">
        <is>
          <t>Pegylated Liposomal Doxorubicin Hydrochloride</t>
        </is>
      </c>
      <c r="D3932" s="8" t="n">
        <v/>
      </c>
    </row>
    <row r="3933" hidden="1" outlineLevel="1">
      <c r="A3933" s="8" t="inlineStr">
        <is>
          <t>chemotherapy_agent</t>
        </is>
      </c>
      <c r="B3933" s="8" t="n">
        <v/>
      </c>
      <c r="C3933" s="8" t="inlineStr">
        <is>
          <t>Pegylated Liposomal Irinotecan</t>
        </is>
      </c>
      <c r="D3933" s="8" t="n">
        <v/>
      </c>
    </row>
    <row r="3934" hidden="1" outlineLevel="1">
      <c r="A3934" s="8" t="inlineStr">
        <is>
          <t>chemotherapy_agent</t>
        </is>
      </c>
      <c r="B3934" s="8" t="n">
        <v/>
      </c>
      <c r="C3934" s="8" t="inlineStr">
        <is>
          <t>Pegylated Liposomal Mitomycin C Lipid-based Prodrug</t>
        </is>
      </c>
      <c r="D3934" s="8" t="n">
        <v/>
      </c>
    </row>
    <row r="3935" hidden="1" outlineLevel="1">
      <c r="A3935" s="8" t="inlineStr">
        <is>
          <t>chemotherapy_agent</t>
        </is>
      </c>
      <c r="B3935" s="8" t="n">
        <v/>
      </c>
      <c r="C3935" s="8" t="inlineStr">
        <is>
          <t>Pegylated Liposomal Mitoxantrone Hydrochloride</t>
        </is>
      </c>
      <c r="D3935" s="8" t="n">
        <v/>
      </c>
    </row>
    <row r="3936" hidden="1" outlineLevel="1">
      <c r="A3936" s="8" t="inlineStr">
        <is>
          <t>chemotherapy_agent</t>
        </is>
      </c>
      <c r="B3936" s="8" t="n">
        <v/>
      </c>
      <c r="C3936" s="8" t="inlineStr">
        <is>
          <t>Pegylated Liposomal Nanoparticle-based Docetaxel Prodrug MNK-010</t>
        </is>
      </c>
      <c r="D3936" s="8" t="n">
        <v/>
      </c>
    </row>
    <row r="3937" hidden="1" outlineLevel="1">
      <c r="A3937" s="8" t="inlineStr">
        <is>
          <t>chemotherapy_agent</t>
        </is>
      </c>
      <c r="B3937" s="8" t="n">
        <v/>
      </c>
      <c r="C3937" s="8" t="inlineStr">
        <is>
          <t>Pegylated Paclitaxel</t>
        </is>
      </c>
      <c r="D3937" s="8" t="n">
        <v/>
      </c>
    </row>
    <row r="3938" hidden="1" outlineLevel="1">
      <c r="A3938" s="8" t="inlineStr">
        <is>
          <t>chemotherapy_agent</t>
        </is>
      </c>
      <c r="B3938" s="8" t="n">
        <v/>
      </c>
      <c r="C3938" s="8" t="inlineStr">
        <is>
          <t>Pegylated Recombinant Human Arginase I BCT-100</t>
        </is>
      </c>
      <c r="D3938" s="8" t="n">
        <v/>
      </c>
    </row>
    <row r="3939" hidden="1" outlineLevel="1">
      <c r="A3939" s="8" t="inlineStr">
        <is>
          <t>chemotherapy_agent</t>
        </is>
      </c>
      <c r="B3939" s="8" t="n">
        <v/>
      </c>
      <c r="C3939" s="8" t="inlineStr">
        <is>
          <t>Pegylated Recombinant Human Hyaluronidase PH20</t>
        </is>
      </c>
      <c r="D3939" s="8" t="n">
        <v/>
      </c>
    </row>
    <row r="3940" hidden="1" outlineLevel="1">
      <c r="A3940" s="8" t="inlineStr">
        <is>
          <t>chemotherapy_agent</t>
        </is>
      </c>
      <c r="B3940" s="8" t="n">
        <v/>
      </c>
      <c r="C3940" s="8" t="inlineStr">
        <is>
          <t>Pegylated Recombinant Interleukin-2 THOR-707</t>
        </is>
      </c>
      <c r="D3940" s="8" t="n">
        <v/>
      </c>
    </row>
    <row r="3941" hidden="1" outlineLevel="1">
      <c r="A3941" s="8" t="inlineStr">
        <is>
          <t>chemotherapy_agent</t>
        </is>
      </c>
      <c r="B3941" s="8" t="n">
        <v/>
      </c>
      <c r="C3941" s="8" t="inlineStr">
        <is>
          <t>Pegylated Recombinant L-asparaginase Erwinia chrysanthemi</t>
        </is>
      </c>
      <c r="D3941" s="8" t="n">
        <v/>
      </c>
    </row>
    <row r="3942" hidden="1" outlineLevel="1">
      <c r="A3942" s="8" t="inlineStr">
        <is>
          <t>chemotherapy_agent</t>
        </is>
      </c>
      <c r="B3942" s="8" t="n">
        <v/>
      </c>
      <c r="C3942" s="8" t="inlineStr">
        <is>
          <t>Pegylated SN-38 Conjugate PLX038</t>
        </is>
      </c>
      <c r="D3942" s="8" t="n">
        <v/>
      </c>
    </row>
    <row r="3943" hidden="1" outlineLevel="1">
      <c r="A3943" s="8" t="inlineStr">
        <is>
          <t>chemotherapy_agent</t>
        </is>
      </c>
      <c r="B3943" s="8" t="n">
        <v/>
      </c>
      <c r="C3943" s="8" t="inlineStr">
        <is>
          <t>Pegzilarginase</t>
        </is>
      </c>
      <c r="D3943" s="8" t="n">
        <v/>
      </c>
    </row>
    <row r="3944" hidden="1" outlineLevel="1">
      <c r="A3944" s="8" t="inlineStr">
        <is>
          <t>chemotherapy_agent</t>
        </is>
      </c>
      <c r="B3944" s="8" t="n">
        <v/>
      </c>
      <c r="C3944" s="8" t="inlineStr">
        <is>
          <t>Pelabresib</t>
        </is>
      </c>
      <c r="D3944" s="8" t="n">
        <v/>
      </c>
    </row>
    <row r="3945" hidden="1" outlineLevel="1">
      <c r="A3945" s="8" t="inlineStr">
        <is>
          <t>chemotherapy_agent</t>
        </is>
      </c>
      <c r="B3945" s="8" t="n">
        <v/>
      </c>
      <c r="C3945" s="8" t="inlineStr">
        <is>
          <t>Pelareorep</t>
        </is>
      </c>
      <c r="D3945" s="8" t="n">
        <v/>
      </c>
    </row>
    <row r="3946" hidden="1" outlineLevel="1">
      <c r="A3946" s="8" t="inlineStr">
        <is>
          <t>chemotherapy_agent</t>
        </is>
      </c>
      <c r="B3946" s="8" t="n">
        <v/>
      </c>
      <c r="C3946" s="8" t="inlineStr">
        <is>
          <t>Peldesine</t>
        </is>
      </c>
      <c r="D3946" s="8" t="n">
        <v/>
      </c>
    </row>
    <row r="3947" hidden="1" outlineLevel="1">
      <c r="A3947" s="8" t="inlineStr">
        <is>
          <t>chemotherapy_agent</t>
        </is>
      </c>
      <c r="B3947" s="8" t="n">
        <v/>
      </c>
      <c r="C3947" s="8" t="inlineStr">
        <is>
          <t>Pelitinib</t>
        </is>
      </c>
      <c r="D3947" s="8" t="n">
        <v/>
      </c>
    </row>
    <row r="3948" hidden="1" outlineLevel="1">
      <c r="A3948" s="8" t="inlineStr">
        <is>
          <t>chemotherapy_agent</t>
        </is>
      </c>
      <c r="B3948" s="8" t="n">
        <v/>
      </c>
      <c r="C3948" s="8" t="inlineStr">
        <is>
          <t>Pelitrexol</t>
        </is>
      </c>
      <c r="D3948" s="8" t="n">
        <v/>
      </c>
    </row>
    <row r="3949" hidden="1" outlineLevel="1">
      <c r="A3949" s="8" t="inlineStr">
        <is>
          <t>chemotherapy_agent</t>
        </is>
      </c>
      <c r="B3949" s="8" t="n">
        <v/>
      </c>
      <c r="C3949" s="8" t="inlineStr">
        <is>
          <t>Pembrolizumab</t>
        </is>
      </c>
      <c r="D3949" s="8" t="n">
        <v/>
      </c>
    </row>
    <row r="3950" hidden="1" outlineLevel="1">
      <c r="A3950" s="8" t="inlineStr">
        <is>
          <t>chemotherapy_agent</t>
        </is>
      </c>
      <c r="B3950" s="8" t="n">
        <v/>
      </c>
      <c r="C3950" s="8" t="inlineStr">
        <is>
          <t>Pemetrexed</t>
        </is>
      </c>
      <c r="D3950" s="8" t="n">
        <v/>
      </c>
    </row>
    <row r="3951" hidden="1" outlineLevel="1">
      <c r="A3951" s="8" t="inlineStr">
        <is>
          <t>chemotherapy_agent</t>
        </is>
      </c>
      <c r="B3951" s="8" t="n">
        <v/>
      </c>
      <c r="C3951" s="8" t="inlineStr">
        <is>
          <t>Pemetrexed Disodium</t>
        </is>
      </c>
      <c r="D3951" s="8" t="n">
        <v/>
      </c>
    </row>
    <row r="3952" hidden="1" outlineLevel="1">
      <c r="A3952" s="8" t="inlineStr">
        <is>
          <t>chemotherapy_agent</t>
        </is>
      </c>
      <c r="B3952" s="8" t="n">
        <v/>
      </c>
      <c r="C3952" s="8" t="inlineStr">
        <is>
          <t>Pemigatinib</t>
        </is>
      </c>
      <c r="D3952" s="8" t="n">
        <v/>
      </c>
    </row>
    <row r="3953" hidden="1" outlineLevel="1">
      <c r="A3953" s="8" t="inlineStr">
        <is>
          <t>chemotherapy_agent</t>
        </is>
      </c>
      <c r="B3953" s="8" t="n">
        <v/>
      </c>
      <c r="C3953" s="8" t="inlineStr">
        <is>
          <t>Pemlimogene Merolisbac</t>
        </is>
      </c>
      <c r="D3953" s="8" t="n">
        <v/>
      </c>
    </row>
    <row r="3954" hidden="1" outlineLevel="1">
      <c r="A3954" s="8" t="inlineStr">
        <is>
          <t>chemotherapy_agent</t>
        </is>
      </c>
      <c r="B3954" s="8" t="n">
        <v/>
      </c>
      <c r="C3954" s="8" t="inlineStr">
        <is>
          <t>Penberol</t>
        </is>
      </c>
      <c r="D3954" s="8" t="n">
        <v/>
      </c>
    </row>
    <row r="3955" hidden="1" outlineLevel="1">
      <c r="A3955" s="8" t="inlineStr">
        <is>
          <t>chemotherapy_agent</t>
        </is>
      </c>
      <c r="B3955" s="8" t="n">
        <v/>
      </c>
      <c r="C3955" s="8" t="inlineStr">
        <is>
          <t>Penclomedine</t>
        </is>
      </c>
      <c r="D3955" s="8" t="n">
        <v/>
      </c>
    </row>
    <row r="3956" hidden="1" outlineLevel="1">
      <c r="A3956" s="8" t="inlineStr">
        <is>
          <t>chemotherapy_agent</t>
        </is>
      </c>
      <c r="B3956" s="8" t="n">
        <v/>
      </c>
      <c r="C3956" s="8" t="inlineStr">
        <is>
          <t>Penicillamine</t>
        </is>
      </c>
      <c r="D3956" s="8" t="n">
        <v/>
      </c>
    </row>
    <row r="3957" hidden="1" outlineLevel="1">
      <c r="A3957" s="8" t="inlineStr">
        <is>
          <t>chemotherapy_agent</t>
        </is>
      </c>
      <c r="B3957" s="8" t="n">
        <v/>
      </c>
      <c r="C3957" s="8" t="inlineStr">
        <is>
          <t>Pentamethylmelamine</t>
        </is>
      </c>
      <c r="D3957" s="8" t="n">
        <v/>
      </c>
    </row>
    <row r="3958" hidden="1" outlineLevel="1">
      <c r="A3958" s="8" t="inlineStr">
        <is>
          <t>chemotherapy_agent</t>
        </is>
      </c>
      <c r="B3958" s="8" t="n">
        <v/>
      </c>
      <c r="C3958" s="8" t="inlineStr">
        <is>
          <t>Pentamustine</t>
        </is>
      </c>
      <c r="D3958" s="8" t="n">
        <v/>
      </c>
    </row>
    <row r="3959" hidden="1" outlineLevel="1">
      <c r="A3959" s="8" t="inlineStr">
        <is>
          <t>chemotherapy_agent</t>
        </is>
      </c>
      <c r="B3959" s="8" t="n">
        <v/>
      </c>
      <c r="C3959" s="8" t="inlineStr">
        <is>
          <t>Pentostatin</t>
        </is>
      </c>
      <c r="D3959" s="8" t="n">
        <v/>
      </c>
    </row>
    <row r="3960" hidden="1" outlineLevel="1">
      <c r="A3960" s="8" t="inlineStr">
        <is>
          <t>chemotherapy_agent</t>
        </is>
      </c>
      <c r="B3960" s="8" t="n">
        <v/>
      </c>
      <c r="C3960" s="8" t="inlineStr">
        <is>
          <t>Pentoxifylline</t>
        </is>
      </c>
      <c r="D3960" s="8" t="n">
        <v/>
      </c>
    </row>
    <row r="3961" hidden="1" outlineLevel="1">
      <c r="A3961" s="8" t="inlineStr">
        <is>
          <t>chemotherapy_agent</t>
        </is>
      </c>
      <c r="B3961" s="8" t="n">
        <v/>
      </c>
      <c r="C3961" s="8" t="inlineStr">
        <is>
          <t>PEOX-based Polymer Encapsulated Paclitaxel FID-007</t>
        </is>
      </c>
      <c r="D3961" s="8" t="n">
        <v/>
      </c>
    </row>
    <row r="3962" hidden="1" outlineLevel="1">
      <c r="A3962" s="8" t="inlineStr">
        <is>
          <t>chemotherapy_agent</t>
        </is>
      </c>
      <c r="B3962" s="8" t="n">
        <v/>
      </c>
      <c r="C3962" s="8" t="inlineStr">
        <is>
          <t>PEP-3-KLH Conjugate Vaccine</t>
        </is>
      </c>
      <c r="D3962" s="8" t="n">
        <v/>
      </c>
    </row>
    <row r="3963" hidden="1" outlineLevel="1">
      <c r="A3963" s="8" t="inlineStr">
        <is>
          <t>chemotherapy_agent</t>
        </is>
      </c>
      <c r="B3963" s="8" t="n">
        <v/>
      </c>
      <c r="C3963" s="8" t="inlineStr">
        <is>
          <t>Pepinemab</t>
        </is>
      </c>
      <c r="D3963" s="8" t="n">
        <v/>
      </c>
    </row>
    <row r="3964" hidden="1" outlineLevel="1">
      <c r="A3964" s="8" t="inlineStr">
        <is>
          <t>chemotherapy_agent</t>
        </is>
      </c>
      <c r="B3964" s="8" t="n">
        <v/>
      </c>
      <c r="C3964" s="8" t="inlineStr">
        <is>
          <t>Peplomycin</t>
        </is>
      </c>
      <c r="D3964" s="8" t="n">
        <v/>
      </c>
    </row>
    <row r="3965" hidden="1" outlineLevel="1">
      <c r="A3965" s="8" t="inlineStr">
        <is>
          <t>chemotherapy_agent</t>
        </is>
      </c>
      <c r="B3965" s="8" t="n">
        <v/>
      </c>
      <c r="C3965" s="8" t="inlineStr">
        <is>
          <t>Peplomycin Sulfate</t>
        </is>
      </c>
      <c r="D3965" s="8" t="n">
        <v/>
      </c>
    </row>
    <row r="3966" hidden="1" outlineLevel="1">
      <c r="A3966" s="8" t="inlineStr">
        <is>
          <t>chemotherapy_agent</t>
        </is>
      </c>
      <c r="B3966" s="8" t="n">
        <v/>
      </c>
      <c r="C3966" s="8" t="inlineStr">
        <is>
          <t>Peposertib</t>
        </is>
      </c>
      <c r="D3966" s="8" t="n">
        <v/>
      </c>
    </row>
    <row r="3967" hidden="1" outlineLevel="1">
      <c r="A3967" s="8" t="inlineStr">
        <is>
          <t>chemotherapy_agent</t>
        </is>
      </c>
      <c r="B3967" s="8" t="n">
        <v/>
      </c>
      <c r="C3967" s="8" t="inlineStr">
        <is>
          <t>Peptichemio</t>
        </is>
      </c>
      <c r="D3967" s="8" t="n">
        <v/>
      </c>
    </row>
    <row r="3968" hidden="1" outlineLevel="1">
      <c r="A3968" s="8" t="inlineStr">
        <is>
          <t>chemotherapy_agent</t>
        </is>
      </c>
      <c r="B3968" s="8" t="n">
        <v/>
      </c>
      <c r="C3968" s="8" t="inlineStr">
        <is>
          <t>Peptide 946 Melanoma Vaccine</t>
        </is>
      </c>
      <c r="D3968" s="8" t="n">
        <v/>
      </c>
    </row>
    <row r="3969" hidden="1" outlineLevel="1">
      <c r="A3969" s="8" t="inlineStr">
        <is>
          <t>chemotherapy_agent</t>
        </is>
      </c>
      <c r="B3969" s="8" t="n">
        <v/>
      </c>
      <c r="C3969" s="8" t="inlineStr">
        <is>
          <t>Peptide 946-Tetanus Peptide Conjugate Melanoma Vaccine</t>
        </is>
      </c>
      <c r="D3969" s="8" t="n">
        <v/>
      </c>
    </row>
    <row r="3970" hidden="1" outlineLevel="1">
      <c r="A3970" s="8" t="inlineStr">
        <is>
          <t>chemotherapy_agent</t>
        </is>
      </c>
      <c r="B3970" s="8" t="n">
        <v/>
      </c>
      <c r="C3970" s="8" t="inlineStr">
        <is>
          <t>Peretinoin</t>
        </is>
      </c>
      <c r="D3970" s="8" t="n">
        <v/>
      </c>
    </row>
    <row r="3971" hidden="1" outlineLevel="1">
      <c r="A3971" s="8" t="inlineStr">
        <is>
          <t>chemotherapy_agent</t>
        </is>
      </c>
      <c r="B3971" s="8" t="n">
        <v/>
      </c>
      <c r="C3971" s="8" t="inlineStr">
        <is>
          <t>Perflenapent Emulsion</t>
        </is>
      </c>
      <c r="D3971" s="8" t="n">
        <v/>
      </c>
    </row>
    <row r="3972" hidden="1" outlineLevel="1">
      <c r="A3972" s="8" t="inlineStr">
        <is>
          <t>chemotherapy_agent</t>
        </is>
      </c>
      <c r="B3972" s="8" t="n">
        <v/>
      </c>
      <c r="C3972" s="8" t="inlineStr">
        <is>
          <t>Perfosfamide</t>
        </is>
      </c>
      <c r="D3972" s="8" t="n">
        <v/>
      </c>
    </row>
    <row r="3973" hidden="1" outlineLevel="1">
      <c r="A3973" s="8" t="inlineStr">
        <is>
          <t>chemotherapy_agent</t>
        </is>
      </c>
      <c r="B3973" s="8" t="n">
        <v/>
      </c>
      <c r="C3973" s="8" t="inlineStr">
        <is>
          <t>Perifosine</t>
        </is>
      </c>
      <c r="D3973" s="8" t="n">
        <v/>
      </c>
    </row>
    <row r="3974" hidden="1" outlineLevel="1">
      <c r="A3974" s="8" t="inlineStr">
        <is>
          <t>chemotherapy_agent</t>
        </is>
      </c>
      <c r="B3974" s="8" t="n">
        <v/>
      </c>
      <c r="C3974" s="8" t="inlineStr">
        <is>
          <t>Perillyl Alcohol</t>
        </is>
      </c>
      <c r="D3974" s="8" t="n">
        <v/>
      </c>
    </row>
    <row r="3975" hidden="1" outlineLevel="1">
      <c r="A3975" s="8" t="inlineStr">
        <is>
          <t>chemotherapy_agent</t>
        </is>
      </c>
      <c r="B3975" s="8" t="n">
        <v/>
      </c>
      <c r="C3975" s="8" t="inlineStr">
        <is>
          <t>Personalized ALL-specific Multi-HLA-binding Peptide Vaccine</t>
        </is>
      </c>
      <c r="D3975" s="8" t="n">
        <v/>
      </c>
    </row>
    <row r="3976" hidden="1" outlineLevel="1">
      <c r="A3976" s="8" t="inlineStr">
        <is>
          <t>chemotherapy_agent</t>
        </is>
      </c>
      <c r="B3976" s="8" t="n">
        <v/>
      </c>
      <c r="C3976" s="8" t="inlineStr">
        <is>
          <t>Personalized and Adjusted Neoantigen Peptide Vaccine PANDA-VAC</t>
        </is>
      </c>
      <c r="D3976" s="8" t="n">
        <v/>
      </c>
    </row>
    <row r="3977" hidden="1" outlineLevel="1">
      <c r="A3977" s="8" t="inlineStr">
        <is>
          <t>chemotherapy_agent</t>
        </is>
      </c>
      <c r="B3977" s="8" t="n">
        <v/>
      </c>
      <c r="C3977" s="8" t="inlineStr">
        <is>
          <t>Personalized Cancer Vaccine RO7198457</t>
        </is>
      </c>
      <c r="D3977" s="8" t="n">
        <v/>
      </c>
    </row>
    <row r="3978" hidden="1" outlineLevel="1">
      <c r="A3978" s="8" t="inlineStr">
        <is>
          <t>chemotherapy_agent</t>
        </is>
      </c>
      <c r="B3978" s="8" t="n">
        <v/>
      </c>
      <c r="C3978" s="8" t="inlineStr">
        <is>
          <t>Personalized Neoantigen DNA Vaccine GNOS-PV01</t>
        </is>
      </c>
      <c r="D3978" s="8" t="n">
        <v/>
      </c>
    </row>
    <row r="3979" hidden="1" outlineLevel="1">
      <c r="A3979" s="8" t="inlineStr">
        <is>
          <t>chemotherapy_agent</t>
        </is>
      </c>
      <c r="B3979" s="8" t="n">
        <v/>
      </c>
      <c r="C3979" s="8" t="inlineStr">
        <is>
          <t>Personalized Neoantigen DNA Vaccine GNOS-PVO2</t>
        </is>
      </c>
      <c r="D3979" s="8" t="n">
        <v/>
      </c>
    </row>
    <row r="3980" hidden="1" outlineLevel="1">
      <c r="A3980" s="8" t="inlineStr">
        <is>
          <t>chemotherapy_agent</t>
        </is>
      </c>
      <c r="B3980" s="8" t="n">
        <v/>
      </c>
      <c r="C3980" s="8" t="inlineStr">
        <is>
          <t>Personalized Neoantigen Peptide Vaccine iNeo-Vac-P01</t>
        </is>
      </c>
      <c r="D3980" s="8" t="n">
        <v/>
      </c>
    </row>
    <row r="3981" hidden="1" outlineLevel="1">
      <c r="A3981" s="8" t="inlineStr">
        <is>
          <t>chemotherapy_agent</t>
        </is>
      </c>
      <c r="B3981" s="8" t="n">
        <v/>
      </c>
      <c r="C3981" s="8" t="inlineStr">
        <is>
          <t>Personalized Neoepitope Yeast Vaccine YE-NEO-001</t>
        </is>
      </c>
      <c r="D3981" s="8" t="n">
        <v/>
      </c>
    </row>
    <row r="3982" hidden="1" outlineLevel="1">
      <c r="A3982" s="8" t="inlineStr">
        <is>
          <t>chemotherapy_agent</t>
        </is>
      </c>
      <c r="B3982" s="8" t="n">
        <v/>
      </c>
      <c r="C3982" s="8" t="inlineStr">
        <is>
          <t>Personalized Peptide Cancer Vaccine NEO-PV-01</t>
        </is>
      </c>
      <c r="D3982" s="8" t="n">
        <v/>
      </c>
    </row>
    <row r="3983" hidden="1" outlineLevel="1">
      <c r="A3983" s="8" t="inlineStr">
        <is>
          <t>chemotherapy_agent</t>
        </is>
      </c>
      <c r="B3983" s="8" t="n">
        <v/>
      </c>
      <c r="C3983" s="8" t="inlineStr">
        <is>
          <t>Pertuzumab</t>
        </is>
      </c>
      <c r="D3983" s="8" t="n">
        <v/>
      </c>
    </row>
    <row r="3984" hidden="1" outlineLevel="1">
      <c r="A3984" s="8" t="inlineStr">
        <is>
          <t>chemotherapy_agent</t>
        </is>
      </c>
      <c r="B3984" s="8" t="n">
        <v/>
      </c>
      <c r="C3984" s="8" t="inlineStr">
        <is>
          <t>Pevonedistat</t>
        </is>
      </c>
      <c r="D3984" s="8" t="n">
        <v/>
      </c>
    </row>
    <row r="3985" hidden="1" outlineLevel="1">
      <c r="A3985" s="8" t="inlineStr">
        <is>
          <t>chemotherapy_agent</t>
        </is>
      </c>
      <c r="B3985" s="8" t="n">
        <v/>
      </c>
      <c r="C3985" s="8" t="inlineStr">
        <is>
          <t>Pexastimogene Devacirepvec</t>
        </is>
      </c>
      <c r="D3985" s="8" t="n">
        <v/>
      </c>
    </row>
    <row r="3986" hidden="1" outlineLevel="1">
      <c r="A3986" s="8" t="inlineStr">
        <is>
          <t>chemotherapy_agent</t>
        </is>
      </c>
      <c r="B3986" s="8" t="n">
        <v/>
      </c>
      <c r="C3986" s="8" t="inlineStr">
        <is>
          <t>Pexidartinib</t>
        </is>
      </c>
      <c r="D3986" s="8" t="n">
        <v/>
      </c>
    </row>
    <row r="3987" hidden="1" outlineLevel="1">
      <c r="A3987" s="8" t="inlineStr">
        <is>
          <t>chemotherapy_agent</t>
        </is>
      </c>
      <c r="B3987" s="8" t="n">
        <v/>
      </c>
      <c r="C3987" s="8" t="inlineStr">
        <is>
          <t>Pexmetinib</t>
        </is>
      </c>
      <c r="D3987" s="8" t="n">
        <v/>
      </c>
    </row>
    <row r="3988" hidden="1" outlineLevel="1">
      <c r="A3988" s="8" t="inlineStr">
        <is>
          <t>chemotherapy_agent</t>
        </is>
      </c>
      <c r="B3988" s="8" t="n">
        <v/>
      </c>
      <c r="C3988" s="8" t="inlineStr">
        <is>
          <t>PGG Beta-Glucan</t>
        </is>
      </c>
      <c r="D3988" s="8" t="n">
        <v/>
      </c>
    </row>
    <row r="3989" hidden="1" outlineLevel="1">
      <c r="A3989" s="8" t="inlineStr">
        <is>
          <t>chemotherapy_agent</t>
        </is>
      </c>
      <c r="B3989" s="8" t="n">
        <v/>
      </c>
      <c r="C3989" s="8" t="inlineStr">
        <is>
          <t>PGLA/PEG Copolymer-Based Paclitaxel</t>
        </is>
      </c>
      <c r="D3989" s="8" t="n">
        <v/>
      </c>
    </row>
    <row r="3990" hidden="1" outlineLevel="1">
      <c r="A3990" s="8" t="inlineStr">
        <is>
          <t>chemotherapy_agent</t>
        </is>
      </c>
      <c r="B3990" s="8" t="n">
        <v/>
      </c>
      <c r="C3990" s="8" t="inlineStr">
        <is>
          <t>PH20 Hyaluronidase-expressing Adenovirus VCN-01</t>
        </is>
      </c>
      <c r="D3990" s="8" t="n">
        <v/>
      </c>
    </row>
    <row r="3991" hidden="1" outlineLevel="1">
      <c r="A3991" s="8" t="inlineStr">
        <is>
          <t>chemotherapy_agent</t>
        </is>
      </c>
      <c r="B3991" s="8" t="n">
        <v/>
      </c>
      <c r="C3991" s="8" t="inlineStr">
        <is>
          <t>Phaleria macrocarpa Extract DLBS-1425</t>
        </is>
      </c>
      <c r="D3991" s="8" t="n">
        <v/>
      </c>
    </row>
    <row r="3992" hidden="1" outlineLevel="1">
      <c r="A3992" s="8" t="inlineStr">
        <is>
          <t>chemotherapy_agent</t>
        </is>
      </c>
      <c r="B3992" s="8" t="n">
        <v/>
      </c>
      <c r="C3992" s="8" t="inlineStr">
        <is>
          <t>Pharmacological Ascorbate</t>
        </is>
      </c>
      <c r="D3992" s="8" t="n">
        <v/>
      </c>
    </row>
    <row r="3993" hidden="1" outlineLevel="1">
      <c r="A3993" s="8" t="inlineStr">
        <is>
          <t>chemotherapy_agent</t>
        </is>
      </c>
      <c r="B3993" s="8" t="n">
        <v/>
      </c>
      <c r="C3993" s="8" t="inlineStr">
        <is>
          <t>Phellodendron amurense Bark Extract</t>
        </is>
      </c>
      <c r="D3993" s="8" t="n">
        <v/>
      </c>
    </row>
    <row r="3994" hidden="1" outlineLevel="1">
      <c r="A3994" s="8" t="inlineStr">
        <is>
          <t>chemotherapy_agent</t>
        </is>
      </c>
      <c r="B3994" s="8" t="n">
        <v/>
      </c>
      <c r="C3994" s="8" t="inlineStr">
        <is>
          <t>Phenesterin</t>
        </is>
      </c>
      <c r="D3994" s="8" t="n">
        <v/>
      </c>
    </row>
    <row r="3995" hidden="1" outlineLevel="1">
      <c r="A3995" s="8" t="inlineStr">
        <is>
          <t>chemotherapy_agent</t>
        </is>
      </c>
      <c r="B3995" s="8" t="n">
        <v/>
      </c>
      <c r="C3995" s="8" t="inlineStr">
        <is>
          <t>Phenethyl Isothiocyanate</t>
        </is>
      </c>
      <c r="D3995" s="8" t="n">
        <v/>
      </c>
    </row>
    <row r="3996" hidden="1" outlineLevel="1">
      <c r="A3996" s="8" t="inlineStr">
        <is>
          <t>chemotherapy_agent</t>
        </is>
      </c>
      <c r="B3996" s="8" t="n">
        <v/>
      </c>
      <c r="C3996" s="8" t="inlineStr">
        <is>
          <t>Phenethyl Isothiocyanate-containing Watercress Juice</t>
        </is>
      </c>
      <c r="D3996" s="8" t="n">
        <v/>
      </c>
    </row>
    <row r="3997" hidden="1" outlineLevel="1">
      <c r="A3997" s="8" t="inlineStr">
        <is>
          <t>chemotherapy_agent</t>
        </is>
      </c>
      <c r="B3997" s="8" t="n">
        <v/>
      </c>
      <c r="C3997" s="8" t="inlineStr">
        <is>
          <t>Phenyl Acetate</t>
        </is>
      </c>
      <c r="D3997" s="8" t="n">
        <v/>
      </c>
    </row>
    <row r="3998" hidden="1" outlineLevel="1">
      <c r="A3998" s="8" t="inlineStr">
        <is>
          <t>chemotherapy_agent</t>
        </is>
      </c>
      <c r="B3998" s="8" t="n">
        <v/>
      </c>
      <c r="C3998" s="8" t="inlineStr">
        <is>
          <t>Phenytoin Sodium</t>
        </is>
      </c>
      <c r="D3998" s="8" t="n">
        <v/>
      </c>
    </row>
    <row r="3999" hidden="1" outlineLevel="1">
      <c r="A3999" s="8" t="inlineStr">
        <is>
          <t>chemotherapy_agent</t>
        </is>
      </c>
      <c r="B3999" s="8" t="n">
        <v/>
      </c>
      <c r="C3999" s="8" t="inlineStr">
        <is>
          <t>Phosphaplatin PT-112</t>
        </is>
      </c>
      <c r="D3999" s="8" t="n">
        <v/>
      </c>
    </row>
    <row r="4000" hidden="1" outlineLevel="1">
      <c r="A4000" s="8" t="inlineStr">
        <is>
          <t>chemotherapy_agent</t>
        </is>
      </c>
      <c r="B4000" s="8" t="n">
        <v/>
      </c>
      <c r="C4000" s="8" t="inlineStr">
        <is>
          <t>Phosphatidylcholine-Bound Silybin</t>
        </is>
      </c>
      <c r="D4000" s="8" t="n">
        <v/>
      </c>
    </row>
    <row r="4001" hidden="1" outlineLevel="1">
      <c r="A4001" s="8" t="inlineStr">
        <is>
          <t>chemotherapy_agent</t>
        </is>
      </c>
      <c r="B4001" s="8" t="n">
        <v/>
      </c>
      <c r="C4001" s="8" t="inlineStr">
        <is>
          <t>Phospholipid Ether-drug Conjugate CLR 131</t>
        </is>
      </c>
      <c r="D4001" s="8" t="n">
        <v/>
      </c>
    </row>
    <row r="4002" hidden="1" outlineLevel="1">
      <c r="A4002" s="8" t="inlineStr">
        <is>
          <t>chemotherapy_agent</t>
        </is>
      </c>
      <c r="B4002" s="8" t="n">
        <v/>
      </c>
      <c r="C4002" s="8" t="inlineStr">
        <is>
          <t>Phosphoramide Mustard</t>
        </is>
      </c>
      <c r="D4002" s="8" t="n">
        <v/>
      </c>
    </row>
    <row r="4003" hidden="1" outlineLevel="1">
      <c r="A4003" s="8" t="inlineStr">
        <is>
          <t>chemotherapy_agent</t>
        </is>
      </c>
      <c r="B4003" s="8" t="n">
        <v/>
      </c>
      <c r="C4003" s="8" t="inlineStr">
        <is>
          <t>Phosphorodiamidate Morpholino Oligomer AVI-4126</t>
        </is>
      </c>
      <c r="D4003" s="8" t="n">
        <v/>
      </c>
    </row>
    <row r="4004" hidden="1" outlineLevel="1">
      <c r="A4004" s="8" t="inlineStr">
        <is>
          <t>chemotherapy_agent</t>
        </is>
      </c>
      <c r="B4004" s="8" t="n">
        <v/>
      </c>
      <c r="C4004" s="8" t="inlineStr">
        <is>
          <t>Phosphorus P-32</t>
        </is>
      </c>
      <c r="D4004" s="8" t="n">
        <v/>
      </c>
    </row>
    <row r="4005" hidden="1" outlineLevel="1">
      <c r="A4005" s="8" t="inlineStr">
        <is>
          <t>chemotherapy_agent</t>
        </is>
      </c>
      <c r="B4005" s="8" t="n">
        <v/>
      </c>
      <c r="C4005" s="8" t="inlineStr">
        <is>
          <t>Photodynamic Compound TLD-1433</t>
        </is>
      </c>
      <c r="D4005" s="8" t="n">
        <v/>
      </c>
    </row>
    <row r="4006" hidden="1" outlineLevel="1">
      <c r="A4006" s="8" t="inlineStr">
        <is>
          <t>chemotherapy_agent</t>
        </is>
      </c>
      <c r="B4006" s="8" t="n">
        <v/>
      </c>
      <c r="C4006" s="8" t="inlineStr">
        <is>
          <t>Photosensitizer LUZ 11</t>
        </is>
      </c>
      <c r="D4006" s="8" t="n">
        <v/>
      </c>
    </row>
    <row r="4007" hidden="1" outlineLevel="1">
      <c r="A4007" s="8" t="inlineStr">
        <is>
          <t>chemotherapy_agent</t>
        </is>
      </c>
      <c r="B4007" s="8" t="n">
        <v/>
      </c>
      <c r="C4007" s="8" t="inlineStr">
        <is>
          <t>Phytochlorin Sodium-Polyvinylpyrrolidone Complex</t>
        </is>
      </c>
      <c r="D4007" s="8" t="n">
        <v/>
      </c>
    </row>
    <row r="4008" hidden="1" outlineLevel="1">
      <c r="A4008" s="8" t="inlineStr">
        <is>
          <t>chemotherapy_agent</t>
        </is>
      </c>
      <c r="B4008" s="8" t="n">
        <v/>
      </c>
      <c r="C4008" s="8" t="inlineStr">
        <is>
          <t>PI3K Alpha/Beta Inhibitor BAY1082439</t>
        </is>
      </c>
      <c r="D4008" s="8" t="n">
        <v/>
      </c>
    </row>
    <row r="4009" hidden="1" outlineLevel="1">
      <c r="A4009" s="8" t="inlineStr">
        <is>
          <t>chemotherapy_agent</t>
        </is>
      </c>
      <c r="B4009" s="8" t="n">
        <v/>
      </c>
      <c r="C4009" s="8" t="inlineStr">
        <is>
          <t>PI3K Alpha/mTOR Inhibitor PWT33597 Mesylate</t>
        </is>
      </c>
      <c r="D4009" s="8" t="n">
        <v/>
      </c>
    </row>
    <row r="4010" hidden="1" outlineLevel="1">
      <c r="A4010" s="8" t="inlineStr">
        <is>
          <t>chemotherapy_agent</t>
        </is>
      </c>
      <c r="B4010" s="8" t="n">
        <v/>
      </c>
      <c r="C4010" s="8" t="inlineStr">
        <is>
          <t>PI3K Inhibitor ACP-319</t>
        </is>
      </c>
      <c r="D4010" s="8" t="n">
        <v/>
      </c>
    </row>
    <row r="4011" hidden="1" outlineLevel="1">
      <c r="A4011" s="8" t="inlineStr">
        <is>
          <t>chemotherapy_agent</t>
        </is>
      </c>
      <c r="B4011" s="8" t="n">
        <v/>
      </c>
      <c r="C4011" s="8" t="inlineStr">
        <is>
          <t>PI3K Inhibitor BGT226</t>
        </is>
      </c>
      <c r="D4011" s="8" t="n">
        <v/>
      </c>
    </row>
    <row r="4012" hidden="1" outlineLevel="1">
      <c r="A4012" s="8" t="inlineStr">
        <is>
          <t>chemotherapy_agent</t>
        </is>
      </c>
      <c r="B4012" s="8" t="n">
        <v/>
      </c>
      <c r="C4012" s="8" t="inlineStr">
        <is>
          <t>PI3K Inhibitor GDC-0084</t>
        </is>
      </c>
      <c r="D4012" s="8" t="n">
        <v/>
      </c>
    </row>
    <row r="4013" hidden="1" outlineLevel="1">
      <c r="A4013" s="8" t="inlineStr">
        <is>
          <t>chemotherapy_agent</t>
        </is>
      </c>
      <c r="B4013" s="8" t="n">
        <v/>
      </c>
      <c r="C4013" s="8" t="inlineStr">
        <is>
          <t>PI3K Inhibitor GDC0077</t>
        </is>
      </c>
      <c r="D4013" s="8" t="n">
        <v/>
      </c>
    </row>
    <row r="4014" hidden="1" outlineLevel="1">
      <c r="A4014" s="8" t="inlineStr">
        <is>
          <t>chemotherapy_agent</t>
        </is>
      </c>
      <c r="B4014" s="8" t="n">
        <v/>
      </c>
      <c r="C4014" s="8" t="inlineStr">
        <is>
          <t>PI3K Inhibitor GSK1059615</t>
        </is>
      </c>
      <c r="D4014" s="8" t="n">
        <v/>
      </c>
    </row>
    <row r="4015" hidden="1" outlineLevel="1">
      <c r="A4015" s="8" t="inlineStr">
        <is>
          <t>chemotherapy_agent</t>
        </is>
      </c>
      <c r="B4015" s="8" t="n">
        <v/>
      </c>
      <c r="C4015" s="8" t="inlineStr">
        <is>
          <t>PI3K Inhibitor WX-037</t>
        </is>
      </c>
      <c r="D4015" s="8" t="n">
        <v/>
      </c>
    </row>
    <row r="4016" hidden="1" outlineLevel="1">
      <c r="A4016" s="8" t="inlineStr">
        <is>
          <t>chemotherapy_agent</t>
        </is>
      </c>
      <c r="B4016" s="8" t="n">
        <v/>
      </c>
      <c r="C4016" s="8" t="inlineStr">
        <is>
          <t>PI3K Inhibitor ZSTK474</t>
        </is>
      </c>
      <c r="D4016" s="8" t="n">
        <v/>
      </c>
    </row>
    <row r="4017" hidden="1" outlineLevel="1">
      <c r="A4017" s="8" t="inlineStr">
        <is>
          <t>chemotherapy_agent</t>
        </is>
      </c>
      <c r="B4017" s="8" t="n">
        <v/>
      </c>
      <c r="C4017" s="8" t="inlineStr">
        <is>
          <t>PI3K p110beta/delta Inhibitor KA2237</t>
        </is>
      </c>
      <c r="D4017" s="8" t="n">
        <v/>
      </c>
    </row>
    <row r="4018" hidden="1" outlineLevel="1">
      <c r="A4018" s="8" t="inlineStr">
        <is>
          <t>chemotherapy_agent</t>
        </is>
      </c>
      <c r="B4018" s="8" t="n">
        <v/>
      </c>
      <c r="C4018" s="8" t="inlineStr">
        <is>
          <t>PI3K-alpha Inhibitor MEN1611</t>
        </is>
      </c>
      <c r="D4018" s="8" t="n">
        <v/>
      </c>
    </row>
    <row r="4019" hidden="1" outlineLevel="1">
      <c r="A4019" s="8" t="inlineStr">
        <is>
          <t>chemotherapy_agent</t>
        </is>
      </c>
      <c r="B4019" s="8" t="n">
        <v/>
      </c>
      <c r="C4019" s="8" t="inlineStr">
        <is>
          <t>PI3K-beta Inhibitor GSK2636771</t>
        </is>
      </c>
      <c r="D4019" s="8" t="n">
        <v/>
      </c>
    </row>
    <row r="4020" hidden="1" outlineLevel="1">
      <c r="A4020" s="8" t="inlineStr">
        <is>
          <t>chemotherapy_agent</t>
        </is>
      </c>
      <c r="B4020" s="8" t="n">
        <v/>
      </c>
      <c r="C4020" s="8" t="inlineStr">
        <is>
          <t>PI3K-beta Inhibitor SAR260301</t>
        </is>
      </c>
      <c r="D4020" s="8" t="n">
        <v/>
      </c>
    </row>
    <row r="4021" hidden="1" outlineLevel="1">
      <c r="A4021" s="8" t="inlineStr">
        <is>
          <t>chemotherapy_agent</t>
        </is>
      </c>
      <c r="B4021" s="8" t="n">
        <v/>
      </c>
      <c r="C4021" s="8" t="inlineStr">
        <is>
          <t>PI3K-delta Inhibitor AMG 319</t>
        </is>
      </c>
      <c r="D4021" s="8" t="n">
        <v/>
      </c>
    </row>
    <row r="4022" hidden="1" outlineLevel="1">
      <c r="A4022" s="8" t="inlineStr">
        <is>
          <t>chemotherapy_agent</t>
        </is>
      </c>
      <c r="B4022" s="8" t="n">
        <v/>
      </c>
      <c r="C4022" s="8" t="inlineStr">
        <is>
          <t>PI3K-delta Inhibitor HMPL 689</t>
        </is>
      </c>
      <c r="D4022" s="8" t="n">
        <v/>
      </c>
    </row>
    <row r="4023" hidden="1" outlineLevel="1">
      <c r="A4023" s="8" t="inlineStr">
        <is>
          <t>chemotherapy_agent</t>
        </is>
      </c>
      <c r="B4023" s="8" t="n">
        <v/>
      </c>
      <c r="C4023" s="8" t="inlineStr">
        <is>
          <t>PI3K-delta Inhibitor INCB050465</t>
        </is>
      </c>
      <c r="D4023" s="8" t="n">
        <v/>
      </c>
    </row>
    <row r="4024" hidden="1" outlineLevel="1">
      <c r="A4024" s="8" t="inlineStr">
        <is>
          <t>chemotherapy_agent</t>
        </is>
      </c>
      <c r="B4024" s="8" t="n">
        <v/>
      </c>
      <c r="C4024" s="8" t="inlineStr">
        <is>
          <t>PI3K-delta Inhibitor PWT143</t>
        </is>
      </c>
      <c r="D4024" s="8" t="n">
        <v/>
      </c>
    </row>
    <row r="4025" hidden="1" outlineLevel="1">
      <c r="A4025" s="8" t="inlineStr">
        <is>
          <t>chemotherapy_agent</t>
        </is>
      </c>
      <c r="B4025" s="8" t="n">
        <v/>
      </c>
      <c r="C4025" s="8" t="inlineStr">
        <is>
          <t>PI3K-delta Inhibitor SHC014748M</t>
        </is>
      </c>
      <c r="D4025" s="8" t="n">
        <v/>
      </c>
    </row>
    <row r="4026" hidden="1" outlineLevel="1">
      <c r="A4026" s="8" t="inlineStr">
        <is>
          <t>chemotherapy_agent</t>
        </is>
      </c>
      <c r="B4026" s="8" t="n">
        <v/>
      </c>
      <c r="C4026" s="8" t="inlineStr">
        <is>
          <t>PI3K-delta Inhibitor YY-20394</t>
        </is>
      </c>
      <c r="D4026" s="8" t="n">
        <v/>
      </c>
    </row>
    <row r="4027" hidden="1" outlineLevel="1">
      <c r="A4027" s="8" t="inlineStr">
        <is>
          <t>chemotherapy_agent</t>
        </is>
      </c>
      <c r="B4027" s="8" t="n">
        <v/>
      </c>
      <c r="C4027" s="8" t="inlineStr">
        <is>
          <t>PI3K-gamma Inhibitor IPI-549</t>
        </is>
      </c>
      <c r="D4027" s="8" t="n">
        <v/>
      </c>
    </row>
    <row r="4028" hidden="1" outlineLevel="1">
      <c r="A4028" s="8" t="inlineStr">
        <is>
          <t>chemotherapy_agent</t>
        </is>
      </c>
      <c r="B4028" s="8" t="n">
        <v/>
      </c>
      <c r="C4028" s="8" t="inlineStr">
        <is>
          <t>PI3K/BET Inhibitor LY294002</t>
        </is>
      </c>
      <c r="D4028" s="8" t="n">
        <v/>
      </c>
    </row>
    <row r="4029" hidden="1" outlineLevel="1">
      <c r="A4029" s="8" t="inlineStr">
        <is>
          <t>chemotherapy_agent</t>
        </is>
      </c>
      <c r="B4029" s="8" t="n">
        <v/>
      </c>
      <c r="C4029" s="8" t="inlineStr">
        <is>
          <t>PI3K/mTOR Kinase Inhibitor DS-7423</t>
        </is>
      </c>
      <c r="D4029" s="8" t="n">
        <v/>
      </c>
    </row>
    <row r="4030" hidden="1" outlineLevel="1">
      <c r="A4030" s="8" t="inlineStr">
        <is>
          <t>chemotherapy_agent</t>
        </is>
      </c>
      <c r="B4030" s="8" t="n">
        <v/>
      </c>
      <c r="C4030" s="8" t="inlineStr">
        <is>
          <t>PI3K/mTOR Kinase Inhibitor PF-04691502</t>
        </is>
      </c>
      <c r="D4030" s="8" t="n">
        <v/>
      </c>
    </row>
    <row r="4031" hidden="1" outlineLevel="1">
      <c r="A4031" s="8" t="inlineStr">
        <is>
          <t>chemotherapy_agent</t>
        </is>
      </c>
      <c r="B4031" s="8" t="n">
        <v/>
      </c>
      <c r="C4031" s="8" t="inlineStr">
        <is>
          <t>PI3K/mTOR Kinase Inhibitor VS-5584</t>
        </is>
      </c>
      <c r="D4031" s="8" t="n">
        <v/>
      </c>
    </row>
    <row r="4032" hidden="1" outlineLevel="1">
      <c r="A4032" s="8" t="inlineStr">
        <is>
          <t>chemotherapy_agent</t>
        </is>
      </c>
      <c r="B4032" s="8" t="n">
        <v/>
      </c>
      <c r="C4032" s="8" t="inlineStr">
        <is>
          <t>PI3K/mTOR Kinase Inhibitor WXFL10030390</t>
        </is>
      </c>
      <c r="D4032" s="8" t="n">
        <v/>
      </c>
    </row>
    <row r="4033" hidden="1" outlineLevel="1">
      <c r="A4033" s="8" t="inlineStr">
        <is>
          <t>chemotherapy_agent</t>
        </is>
      </c>
      <c r="B4033" s="8" t="n">
        <v/>
      </c>
      <c r="C4033" s="8" t="inlineStr">
        <is>
          <t>PI3K/mTOR/ALK-1/DNA-PK Inhibitor P7170</t>
        </is>
      </c>
      <c r="D4033" s="8" t="n">
        <v/>
      </c>
    </row>
    <row r="4034" hidden="1" outlineLevel="1">
      <c r="A4034" s="8" t="inlineStr">
        <is>
          <t>chemotherapy_agent</t>
        </is>
      </c>
      <c r="B4034" s="8" t="n">
        <v/>
      </c>
      <c r="C4034" s="8" t="inlineStr">
        <is>
          <t>PI3K/mTORC1/mTORC2 Inhibitor DCBCI0901</t>
        </is>
      </c>
      <c r="D4034" s="8" t="n">
        <v/>
      </c>
    </row>
    <row r="4035" hidden="1" outlineLevel="1">
      <c r="A4035" s="8" t="inlineStr">
        <is>
          <t>chemotherapy_agent</t>
        </is>
      </c>
      <c r="B4035" s="8" t="n">
        <v/>
      </c>
      <c r="C4035" s="8" t="inlineStr">
        <is>
          <t>PI3Ka/mTOR Inhibitor PKI-179</t>
        </is>
      </c>
      <c r="D4035" s="8" t="n">
        <v/>
      </c>
    </row>
    <row r="4036" hidden="1" outlineLevel="1">
      <c r="A4036" s="8" t="inlineStr">
        <is>
          <t>chemotherapy_agent</t>
        </is>
      </c>
      <c r="B4036" s="8" t="n">
        <v/>
      </c>
      <c r="C4036" s="8" t="inlineStr">
        <is>
          <t>PI3Kalpha Inhibitor AZD8835</t>
        </is>
      </c>
      <c r="D4036" s="8" t="n">
        <v/>
      </c>
    </row>
    <row r="4037" hidden="1" outlineLevel="1">
      <c r="A4037" s="8" t="inlineStr">
        <is>
          <t>chemotherapy_agent</t>
        </is>
      </c>
      <c r="B4037" s="8" t="n">
        <v/>
      </c>
      <c r="C4037" s="8" t="inlineStr">
        <is>
          <t>PI3Kbeta Inhibitor AZD8186</t>
        </is>
      </c>
      <c r="D4037" s="8" t="n">
        <v/>
      </c>
    </row>
    <row r="4038" hidden="1" outlineLevel="1">
      <c r="A4038" s="8" t="inlineStr">
        <is>
          <t>chemotherapy_agent</t>
        </is>
      </c>
      <c r="B4038" s="8" t="n">
        <v/>
      </c>
      <c r="C4038" s="8" t="inlineStr">
        <is>
          <t>PI3Kdelta Inhibitor GS-9901</t>
        </is>
      </c>
      <c r="D4038" s="8" t="n">
        <v/>
      </c>
    </row>
    <row r="4039" hidden="1" outlineLevel="1">
      <c r="A4039" s="8" t="inlineStr">
        <is>
          <t>chemotherapy_agent</t>
        </is>
      </c>
      <c r="B4039" s="8" t="n">
        <v/>
      </c>
      <c r="C4039" s="8" t="inlineStr">
        <is>
          <t>Pibenzimol</t>
        </is>
      </c>
      <c r="D4039" s="8" t="n">
        <v/>
      </c>
    </row>
    <row r="4040" hidden="1" outlineLevel="1">
      <c r="A4040" s="8" t="inlineStr">
        <is>
          <t>chemotherapy_agent</t>
        </is>
      </c>
      <c r="B4040" s="8" t="n">
        <v/>
      </c>
      <c r="C4040" s="8" t="inlineStr">
        <is>
          <t>Pibrozelesin</t>
        </is>
      </c>
      <c r="D4040" s="8" t="n">
        <v/>
      </c>
    </row>
    <row r="4041" hidden="1" outlineLevel="1">
      <c r="A4041" s="8" t="inlineStr">
        <is>
          <t>chemotherapy_agent</t>
        </is>
      </c>
      <c r="B4041" s="8" t="n">
        <v/>
      </c>
      <c r="C4041" s="8" t="inlineStr">
        <is>
          <t>Pibrozelesin Hydrobromide</t>
        </is>
      </c>
      <c r="D4041" s="8" t="n">
        <v/>
      </c>
    </row>
    <row r="4042" hidden="1" outlineLevel="1">
      <c r="A4042" s="8" t="inlineStr">
        <is>
          <t>chemotherapy_agent</t>
        </is>
      </c>
      <c r="B4042" s="8" t="n">
        <v/>
      </c>
      <c r="C4042" s="8" t="inlineStr">
        <is>
          <t>Picibanil</t>
        </is>
      </c>
      <c r="D4042" s="8" t="n">
        <v/>
      </c>
    </row>
    <row r="4043" hidden="1" outlineLevel="1">
      <c r="A4043" s="8" t="inlineStr">
        <is>
          <t>chemotherapy_agent</t>
        </is>
      </c>
      <c r="B4043" s="8" t="n">
        <v/>
      </c>
      <c r="C4043" s="8" t="inlineStr">
        <is>
          <t>Picoplatin</t>
        </is>
      </c>
      <c r="D4043" s="8" t="n">
        <v/>
      </c>
    </row>
    <row r="4044" hidden="1" outlineLevel="1">
      <c r="A4044" s="8" t="inlineStr">
        <is>
          <t>chemotherapy_agent</t>
        </is>
      </c>
      <c r="B4044" s="8" t="n">
        <v/>
      </c>
      <c r="C4044" s="8" t="inlineStr">
        <is>
          <t>Picrasinoside H</t>
        </is>
      </c>
      <c r="D4044" s="8" t="n">
        <v/>
      </c>
    </row>
    <row r="4045" hidden="1" outlineLevel="1">
      <c r="A4045" s="8" t="inlineStr">
        <is>
          <t>chemotherapy_agent</t>
        </is>
      </c>
      <c r="B4045" s="8" t="n">
        <v/>
      </c>
      <c r="C4045" s="8" t="inlineStr">
        <is>
          <t>Picropodophyllin</t>
        </is>
      </c>
      <c r="D4045" s="8" t="n">
        <v/>
      </c>
    </row>
    <row r="4046" hidden="1" outlineLevel="1">
      <c r="A4046" s="8" t="inlineStr">
        <is>
          <t>chemotherapy_agent</t>
        </is>
      </c>
      <c r="B4046" s="8" t="n">
        <v/>
      </c>
      <c r="C4046" s="8" t="inlineStr">
        <is>
          <t>Pictilisib</t>
        </is>
      </c>
      <c r="D4046" s="8" t="n">
        <v/>
      </c>
    </row>
    <row r="4047" hidden="1" outlineLevel="1">
      <c r="A4047" s="8" t="inlineStr">
        <is>
          <t>chemotherapy_agent</t>
        </is>
      </c>
      <c r="B4047" s="8" t="n">
        <v/>
      </c>
      <c r="C4047" s="8" t="inlineStr">
        <is>
          <t>Pictilisib Bismesylate</t>
        </is>
      </c>
      <c r="D4047" s="8" t="n">
        <v/>
      </c>
    </row>
    <row r="4048" hidden="1" outlineLevel="1">
      <c r="A4048" s="8" t="inlineStr">
        <is>
          <t>chemotherapy_agent</t>
        </is>
      </c>
      <c r="B4048" s="8" t="n">
        <v/>
      </c>
      <c r="C4048" s="8" t="inlineStr">
        <is>
          <t>Pidilizumab</t>
        </is>
      </c>
      <c r="D4048" s="8" t="n">
        <v/>
      </c>
    </row>
    <row r="4049" hidden="1" outlineLevel="1">
      <c r="A4049" s="8" t="inlineStr">
        <is>
          <t>chemotherapy_agent</t>
        </is>
      </c>
      <c r="B4049" s="8" t="n">
        <v/>
      </c>
      <c r="C4049" s="8" t="inlineStr">
        <is>
          <t>Pilaralisib</t>
        </is>
      </c>
      <c r="D4049" s="8" t="n">
        <v/>
      </c>
    </row>
    <row r="4050" hidden="1" outlineLevel="1">
      <c r="A4050" s="8" t="inlineStr">
        <is>
          <t>chemotherapy_agent</t>
        </is>
      </c>
      <c r="B4050" s="8" t="n">
        <v/>
      </c>
      <c r="C4050" s="8" t="inlineStr">
        <is>
          <t>PIM Kinase Inhibitor LGH447</t>
        </is>
      </c>
      <c r="D4050" s="8" t="n">
        <v/>
      </c>
    </row>
    <row r="4051" hidden="1" outlineLevel="1">
      <c r="A4051" s="8" t="inlineStr">
        <is>
          <t>chemotherapy_agent</t>
        </is>
      </c>
      <c r="B4051" s="8" t="n">
        <v/>
      </c>
      <c r="C4051" s="8" t="inlineStr">
        <is>
          <t>PIM Kinase Inhibitor SGI-1776</t>
        </is>
      </c>
      <c r="D4051" s="8" t="n">
        <v/>
      </c>
    </row>
    <row r="4052" hidden="1" outlineLevel="1">
      <c r="A4052" s="8" t="inlineStr">
        <is>
          <t>chemotherapy_agent</t>
        </is>
      </c>
      <c r="B4052" s="8" t="n">
        <v/>
      </c>
      <c r="C4052" s="8" t="inlineStr">
        <is>
          <t>PIM Kinase Inhibitor TP-3654</t>
        </is>
      </c>
      <c r="D4052" s="8" t="n">
        <v/>
      </c>
    </row>
    <row r="4053" hidden="1" outlineLevel="1">
      <c r="A4053" s="8" t="inlineStr">
        <is>
          <t>chemotherapy_agent</t>
        </is>
      </c>
      <c r="B4053" s="8" t="n">
        <v/>
      </c>
      <c r="C4053" s="8" t="inlineStr">
        <is>
          <t>PIM/FLT3 Kinase Inhibitor SEL24</t>
        </is>
      </c>
      <c r="D4053" s="8" t="n">
        <v/>
      </c>
    </row>
    <row r="4054" hidden="1" outlineLevel="1">
      <c r="A4054" s="8" t="inlineStr">
        <is>
          <t>chemotherapy_agent</t>
        </is>
      </c>
      <c r="B4054" s="8" t="n">
        <v/>
      </c>
      <c r="C4054" s="8" t="inlineStr">
        <is>
          <t>Pimasertib</t>
        </is>
      </c>
      <c r="D4054" s="8" t="n">
        <v/>
      </c>
    </row>
    <row r="4055" hidden="1" outlineLevel="1">
      <c r="A4055" s="8" t="inlineStr">
        <is>
          <t>chemotherapy_agent</t>
        </is>
      </c>
      <c r="B4055" s="8" t="n">
        <v/>
      </c>
      <c r="C4055" s="8" t="inlineStr">
        <is>
          <t>Pimitespib</t>
        </is>
      </c>
      <c r="D4055" s="8" t="n">
        <v/>
      </c>
    </row>
    <row r="4056" hidden="1" outlineLevel="1">
      <c r="A4056" s="8" t="inlineStr">
        <is>
          <t>chemotherapy_agent</t>
        </is>
      </c>
      <c r="B4056" s="8" t="n">
        <v/>
      </c>
      <c r="C4056" s="8" t="inlineStr">
        <is>
          <t>Pimurutamab</t>
        </is>
      </c>
      <c r="D4056" s="8" t="n">
        <v/>
      </c>
    </row>
    <row r="4057" hidden="1" outlineLevel="1">
      <c r="A4057" s="8" t="inlineStr">
        <is>
          <t>chemotherapy_agent</t>
        </is>
      </c>
      <c r="B4057" s="8" t="n">
        <v/>
      </c>
      <c r="C4057" s="8" t="inlineStr">
        <is>
          <t>Pinatuzumab Vedotin</t>
        </is>
      </c>
      <c r="D4057" s="8" t="n">
        <v/>
      </c>
    </row>
    <row r="4058" hidden="1" outlineLevel="1">
      <c r="A4058" s="8" t="inlineStr">
        <is>
          <t>chemotherapy_agent</t>
        </is>
      </c>
      <c r="B4058" s="8" t="n">
        <v/>
      </c>
      <c r="C4058" s="8" t="inlineStr">
        <is>
          <t>Pingyangmycin</t>
        </is>
      </c>
      <c r="D4058" s="8" t="n">
        <v/>
      </c>
    </row>
    <row r="4059" hidden="1" outlineLevel="1">
      <c r="A4059" s="8" t="inlineStr">
        <is>
          <t>chemotherapy_agent</t>
        </is>
      </c>
      <c r="B4059" s="8" t="n">
        <v/>
      </c>
      <c r="C4059" s="8" t="inlineStr">
        <is>
          <t>Pinometostat</t>
        </is>
      </c>
      <c r="D4059" s="8" t="n">
        <v/>
      </c>
    </row>
    <row r="4060" hidden="1" outlineLevel="1">
      <c r="A4060" s="8" t="inlineStr">
        <is>
          <t>chemotherapy_agent</t>
        </is>
      </c>
      <c r="B4060" s="8" t="n">
        <v/>
      </c>
      <c r="C4060" s="8" t="inlineStr">
        <is>
          <t>Pioglitazone</t>
        </is>
      </c>
      <c r="D4060" s="8" t="n">
        <v/>
      </c>
    </row>
    <row r="4061" hidden="1" outlineLevel="1">
      <c r="A4061" s="8" t="inlineStr">
        <is>
          <t>chemotherapy_agent</t>
        </is>
      </c>
      <c r="B4061" s="8" t="n">
        <v/>
      </c>
      <c r="C4061" s="8" t="inlineStr">
        <is>
          <t>Pioglitazone Hydrochloride</t>
        </is>
      </c>
      <c r="D4061" s="8" t="n">
        <v/>
      </c>
    </row>
    <row r="4062" hidden="1" outlineLevel="1">
      <c r="A4062" s="8" t="inlineStr">
        <is>
          <t>chemotherapy_agent</t>
        </is>
      </c>
      <c r="B4062" s="8" t="n">
        <v/>
      </c>
      <c r="C4062" s="8" t="inlineStr">
        <is>
          <t>Pipendoxifene</t>
        </is>
      </c>
      <c r="D4062" s="8" t="n">
        <v/>
      </c>
    </row>
    <row r="4063" hidden="1" outlineLevel="1">
      <c r="A4063" s="8" t="inlineStr">
        <is>
          <t>chemotherapy_agent</t>
        </is>
      </c>
      <c r="B4063" s="8" t="n">
        <v/>
      </c>
      <c r="C4063" s="8" t="inlineStr">
        <is>
          <t>Piperazinedione</t>
        </is>
      </c>
      <c r="D4063" s="8" t="n">
        <v/>
      </c>
    </row>
    <row r="4064" hidden="1" outlineLevel="1">
      <c r="A4064" s="8" t="inlineStr">
        <is>
          <t>chemotherapy_agent</t>
        </is>
      </c>
      <c r="B4064" s="8" t="n">
        <v/>
      </c>
      <c r="C4064" s="8" t="inlineStr">
        <is>
          <t>Piperine Extract (Standardized)</t>
        </is>
      </c>
      <c r="D4064" s="8" t="n">
        <v/>
      </c>
    </row>
    <row r="4065" hidden="1" outlineLevel="1">
      <c r="A4065" s="8" t="inlineStr">
        <is>
          <t>chemotherapy_agent</t>
        </is>
      </c>
      <c r="B4065" s="8" t="n">
        <v/>
      </c>
      <c r="C4065" s="8" t="inlineStr">
        <is>
          <t>Pipobroman</t>
        </is>
      </c>
      <c r="D4065" s="8" t="n">
        <v/>
      </c>
    </row>
    <row r="4066" hidden="1" outlineLevel="1">
      <c r="A4066" s="8" t="inlineStr">
        <is>
          <t>chemotherapy_agent</t>
        </is>
      </c>
      <c r="B4066" s="8" t="n">
        <v/>
      </c>
      <c r="C4066" s="8" t="inlineStr">
        <is>
          <t>Piposulfan</t>
        </is>
      </c>
      <c r="D4066" s="8" t="n">
        <v/>
      </c>
    </row>
    <row r="4067" hidden="1" outlineLevel="1">
      <c r="A4067" s="8" t="inlineStr">
        <is>
          <t>chemotherapy_agent</t>
        </is>
      </c>
      <c r="B4067" s="8" t="n">
        <v/>
      </c>
      <c r="C4067" s="8" t="inlineStr">
        <is>
          <t>Pirarubicin</t>
        </is>
      </c>
      <c r="D4067" s="8" t="n">
        <v/>
      </c>
    </row>
    <row r="4068" hidden="1" outlineLevel="1">
      <c r="A4068" s="8" t="inlineStr">
        <is>
          <t>chemotherapy_agent</t>
        </is>
      </c>
      <c r="B4068" s="8" t="n">
        <v/>
      </c>
      <c r="C4068" s="8" t="inlineStr">
        <is>
          <t>Pirarubicin Hydrochloride</t>
        </is>
      </c>
      <c r="D4068" s="8" t="n">
        <v/>
      </c>
    </row>
    <row r="4069" hidden="1" outlineLevel="1">
      <c r="A4069" s="8" t="inlineStr">
        <is>
          <t>chemotherapy_agent</t>
        </is>
      </c>
      <c r="B4069" s="8" t="n">
        <v/>
      </c>
      <c r="C4069" s="8" t="inlineStr">
        <is>
          <t>Pirfenidone</t>
        </is>
      </c>
      <c r="D4069" s="8" t="n">
        <v/>
      </c>
    </row>
    <row r="4070" hidden="1" outlineLevel="1">
      <c r="A4070" s="8" t="inlineStr">
        <is>
          <t>chemotherapy_agent</t>
        </is>
      </c>
      <c r="B4070" s="8" t="n">
        <v/>
      </c>
      <c r="C4070" s="8" t="inlineStr">
        <is>
          <t>Piritrexim</t>
        </is>
      </c>
      <c r="D4070" s="8" t="n">
        <v/>
      </c>
    </row>
    <row r="4071" hidden="1" outlineLevel="1">
      <c r="A4071" s="8" t="inlineStr">
        <is>
          <t>chemotherapy_agent</t>
        </is>
      </c>
      <c r="B4071" s="8" t="n">
        <v/>
      </c>
      <c r="C4071" s="8" t="inlineStr">
        <is>
          <t>Piritrexim Isethionate</t>
        </is>
      </c>
      <c r="D4071" s="8" t="n">
        <v/>
      </c>
    </row>
    <row r="4072" hidden="1" outlineLevel="1">
      <c r="A4072" s="8" t="inlineStr">
        <is>
          <t>chemotherapy_agent</t>
        </is>
      </c>
      <c r="B4072" s="8" t="n">
        <v/>
      </c>
      <c r="C4072" s="8" t="inlineStr">
        <is>
          <t>Pirotinib</t>
        </is>
      </c>
      <c r="D4072" s="8" t="n">
        <v/>
      </c>
    </row>
    <row r="4073" hidden="1" outlineLevel="1">
      <c r="A4073" s="8" t="inlineStr">
        <is>
          <t>chemotherapy_agent</t>
        </is>
      </c>
      <c r="B4073" s="8" t="n">
        <v/>
      </c>
      <c r="C4073" s="8" t="inlineStr">
        <is>
          <t>Piroxantrone</t>
        </is>
      </c>
      <c r="D4073" s="8" t="n">
        <v/>
      </c>
    </row>
    <row r="4074" hidden="1" outlineLevel="1">
      <c r="A4074" s="8" t="inlineStr">
        <is>
          <t>chemotherapy_agent</t>
        </is>
      </c>
      <c r="B4074" s="8" t="n">
        <v/>
      </c>
      <c r="C4074" s="8" t="inlineStr">
        <is>
          <t>Piroxantrone Hydrochloride</t>
        </is>
      </c>
      <c r="D4074" s="8" t="n">
        <v/>
      </c>
    </row>
    <row r="4075" hidden="1" outlineLevel="1">
      <c r="A4075" s="8" t="inlineStr">
        <is>
          <t>chemotherapy_agent</t>
        </is>
      </c>
      <c r="B4075" s="8" t="n">
        <v/>
      </c>
      <c r="C4075" s="8" t="inlineStr">
        <is>
          <t>Pixantrone</t>
        </is>
      </c>
      <c r="D4075" s="8" t="n">
        <v/>
      </c>
    </row>
    <row r="4076" hidden="1" outlineLevel="1">
      <c r="A4076" s="8" t="inlineStr">
        <is>
          <t>chemotherapy_agent</t>
        </is>
      </c>
      <c r="B4076" s="8" t="n">
        <v/>
      </c>
      <c r="C4076" s="8" t="inlineStr">
        <is>
          <t>Pixantrone Dimaleate</t>
        </is>
      </c>
      <c r="D4076" s="8" t="n">
        <v/>
      </c>
    </row>
    <row r="4077" hidden="1" outlineLevel="1">
      <c r="A4077" s="8" t="inlineStr">
        <is>
          <t>chemotherapy_agent</t>
        </is>
      </c>
      <c r="B4077" s="8" t="n">
        <v/>
      </c>
      <c r="C4077" s="8" t="inlineStr">
        <is>
          <t>Pixatimod</t>
        </is>
      </c>
      <c r="D4077" s="8" t="n">
        <v/>
      </c>
    </row>
    <row r="4078" hidden="1" outlineLevel="1">
      <c r="A4078" s="8" t="inlineStr">
        <is>
          <t>chemotherapy_agent</t>
        </is>
      </c>
      <c r="B4078" s="8" t="n">
        <v/>
      </c>
      <c r="C4078" s="8" t="inlineStr">
        <is>
          <t>PKA Regulatory Subunit RIalpha Mixed-Backbone Antisense Oligonucleotide GEM 231</t>
        </is>
      </c>
      <c r="D4078" s="8" t="n">
        <v/>
      </c>
    </row>
    <row r="4079" hidden="1" outlineLevel="1">
      <c r="A4079" s="8" t="inlineStr">
        <is>
          <t>chemotherapy_agent</t>
        </is>
      </c>
      <c r="B4079" s="8" t="n">
        <v/>
      </c>
      <c r="C4079" s="8" t="inlineStr">
        <is>
          <t>PKC-alpha Antisense Oligodeoxynucleotide ISIS 3521</t>
        </is>
      </c>
      <c r="D4079" s="8" t="n">
        <v/>
      </c>
    </row>
    <row r="4080" hidden="1" outlineLevel="1">
      <c r="A4080" s="8" t="inlineStr">
        <is>
          <t>chemotherapy_agent</t>
        </is>
      </c>
      <c r="B4080" s="8" t="n">
        <v/>
      </c>
      <c r="C4080" s="8" t="inlineStr">
        <is>
          <t>PKC-beta Inhibitor MS-553</t>
        </is>
      </c>
      <c r="D4080" s="8" t="n">
        <v/>
      </c>
    </row>
    <row r="4081" hidden="1" outlineLevel="1">
      <c r="A4081" s="8" t="inlineStr">
        <is>
          <t>chemotherapy_agent</t>
        </is>
      </c>
      <c r="B4081" s="8" t="n">
        <v/>
      </c>
      <c r="C4081" s="8" t="inlineStr">
        <is>
          <t>Placebo</t>
        </is>
      </c>
      <c r="D4081" s="8" t="n">
        <v/>
      </c>
    </row>
    <row r="4082" hidden="1" outlineLevel="1">
      <c r="A4082" s="8" t="inlineStr">
        <is>
          <t>chemotherapy_agent</t>
        </is>
      </c>
      <c r="B4082" s="8" t="n">
        <v/>
      </c>
      <c r="C4082" s="8" t="inlineStr">
        <is>
          <t>Pladienolide Derivative E7107</t>
        </is>
      </c>
      <c r="D4082" s="8" t="n">
        <v/>
      </c>
    </row>
    <row r="4083" hidden="1" outlineLevel="1">
      <c r="A4083" s="8" t="inlineStr">
        <is>
          <t>chemotherapy_agent</t>
        </is>
      </c>
      <c r="B4083" s="8" t="n">
        <v/>
      </c>
      <c r="C4083" s="8" t="inlineStr">
        <is>
          <t>Plamotamab</t>
        </is>
      </c>
      <c r="D4083" s="8" t="n">
        <v/>
      </c>
    </row>
    <row r="4084" hidden="1" outlineLevel="1">
      <c r="A4084" s="8" t="inlineStr">
        <is>
          <t>chemotherapy_agent</t>
        </is>
      </c>
      <c r="B4084" s="8" t="n">
        <v/>
      </c>
      <c r="C4084" s="8" t="inlineStr">
        <is>
          <t>Plasmid DNA Vaccine pING-hHER3FL</t>
        </is>
      </c>
      <c r="D4084" s="8" t="n">
        <v/>
      </c>
    </row>
    <row r="4085" hidden="1" outlineLevel="1">
      <c r="A4085" s="8" t="inlineStr">
        <is>
          <t>chemotherapy_agent</t>
        </is>
      </c>
      <c r="B4085" s="8" t="n">
        <v/>
      </c>
      <c r="C4085" s="8" t="inlineStr">
        <is>
          <t>Platinum</t>
        </is>
      </c>
      <c r="D4085" s="8" t="n">
        <v/>
      </c>
    </row>
    <row r="4086" hidden="1" outlineLevel="1">
      <c r="A4086" s="8" t="inlineStr">
        <is>
          <t>chemotherapy_agent</t>
        </is>
      </c>
      <c r="B4086" s="8" t="n">
        <v/>
      </c>
      <c r="C4086" s="8" t="inlineStr">
        <is>
          <t>Platinum Acetylacetonate-Titanium Dioxide Nanoparticles</t>
        </is>
      </c>
      <c r="D4086" s="8" t="n">
        <v/>
      </c>
    </row>
    <row r="4087" hidden="1" outlineLevel="1">
      <c r="A4087" s="8" t="inlineStr">
        <is>
          <t>chemotherapy_agent</t>
        </is>
      </c>
      <c r="B4087" s="8" t="n">
        <v/>
      </c>
      <c r="C4087" s="8" t="inlineStr">
        <is>
          <t>Platinum Compound</t>
        </is>
      </c>
      <c r="D4087" s="8" t="n">
        <v/>
      </c>
    </row>
    <row r="4088" hidden="1" outlineLevel="1">
      <c r="A4088" s="8" t="inlineStr">
        <is>
          <t>chemotherapy_agent</t>
        </is>
      </c>
      <c r="B4088" s="8" t="n">
        <v/>
      </c>
      <c r="C4088" s="8" t="inlineStr">
        <is>
          <t>Plevitrexed</t>
        </is>
      </c>
      <c r="D4088" s="8" t="n">
        <v/>
      </c>
    </row>
    <row r="4089" hidden="1" outlineLevel="1">
      <c r="A4089" s="8" t="inlineStr">
        <is>
          <t>chemotherapy_agent</t>
        </is>
      </c>
      <c r="B4089" s="8" t="n">
        <v/>
      </c>
      <c r="C4089" s="8" t="inlineStr">
        <is>
          <t>Plicamycin</t>
        </is>
      </c>
      <c r="D4089" s="8" t="n">
        <v/>
      </c>
    </row>
    <row r="4090" hidden="1" outlineLevel="1">
      <c r="A4090" s="8" t="inlineStr">
        <is>
          <t>chemotherapy_agent</t>
        </is>
      </c>
      <c r="B4090" s="8" t="n">
        <v/>
      </c>
      <c r="C4090" s="8" t="inlineStr">
        <is>
          <t>Plinabulin</t>
        </is>
      </c>
      <c r="D4090" s="8" t="n">
        <v/>
      </c>
    </row>
    <row r="4091" hidden="1" outlineLevel="1">
      <c r="A4091" s="8" t="inlineStr">
        <is>
          <t>chemotherapy_agent</t>
        </is>
      </c>
      <c r="B4091" s="8" t="n">
        <v/>
      </c>
      <c r="C4091" s="8" t="inlineStr">
        <is>
          <t>Plitidepsin</t>
        </is>
      </c>
      <c r="D4091" s="8" t="n">
        <v/>
      </c>
    </row>
    <row r="4092" hidden="1" outlineLevel="1">
      <c r="A4092" s="8" t="inlineStr">
        <is>
          <t>chemotherapy_agent</t>
        </is>
      </c>
      <c r="B4092" s="8" t="n">
        <v/>
      </c>
      <c r="C4092" s="8" t="inlineStr">
        <is>
          <t>Plk1 Inhibitor BI 2536</t>
        </is>
      </c>
      <c r="D4092" s="8" t="n">
        <v/>
      </c>
    </row>
    <row r="4093" hidden="1" outlineLevel="1">
      <c r="A4093" s="8" t="inlineStr">
        <is>
          <t>chemotherapy_agent</t>
        </is>
      </c>
      <c r="B4093" s="8" t="n">
        <v/>
      </c>
      <c r="C4093" s="8" t="inlineStr">
        <is>
          <t>PLK1 Inhibitor CYC140</t>
        </is>
      </c>
      <c r="D4093" s="8" t="n">
        <v/>
      </c>
    </row>
    <row r="4094" hidden="1" outlineLevel="1">
      <c r="A4094" s="8" t="inlineStr">
        <is>
          <t>chemotherapy_agent</t>
        </is>
      </c>
      <c r="B4094" s="8" t="n">
        <v/>
      </c>
      <c r="C4094" s="8" t="inlineStr">
        <is>
          <t>PLK1 Inhibitor TAK-960</t>
        </is>
      </c>
      <c r="D4094" s="8" t="n">
        <v/>
      </c>
    </row>
    <row r="4095" hidden="1" outlineLevel="1">
      <c r="A4095" s="8" t="inlineStr">
        <is>
          <t>chemotherapy_agent</t>
        </is>
      </c>
      <c r="B4095" s="8" t="n">
        <v/>
      </c>
      <c r="C4095" s="8" t="inlineStr">
        <is>
          <t>Plocabulin</t>
        </is>
      </c>
      <c r="D4095" s="8" t="n">
        <v/>
      </c>
    </row>
    <row r="4096" hidden="1" outlineLevel="1">
      <c r="A4096" s="8" t="inlineStr">
        <is>
          <t>chemotherapy_agent</t>
        </is>
      </c>
      <c r="B4096" s="8" t="n">
        <v/>
      </c>
      <c r="C4096" s="8" t="inlineStr">
        <is>
          <t>Plozalizumab</t>
        </is>
      </c>
      <c r="D4096" s="8" t="n">
        <v/>
      </c>
    </row>
    <row r="4097" hidden="1" outlineLevel="1">
      <c r="A4097" s="8" t="inlineStr">
        <is>
          <t>chemotherapy_agent</t>
        </is>
      </c>
      <c r="B4097" s="8" t="n">
        <v/>
      </c>
      <c r="C4097" s="8" t="inlineStr">
        <is>
          <t>pNGVL4a-CRT-E6E7L2 DNA Vaccine</t>
        </is>
      </c>
      <c r="D4097" s="8" t="n">
        <v/>
      </c>
    </row>
    <row r="4098" hidden="1" outlineLevel="1">
      <c r="A4098" s="8" t="inlineStr">
        <is>
          <t>chemotherapy_agent</t>
        </is>
      </c>
      <c r="B4098" s="8" t="n">
        <v/>
      </c>
      <c r="C4098" s="8" t="inlineStr">
        <is>
          <t>pNGVL4a-Sig/E7(detox)/HSP70 DNA and HPV16 L2/E6/E7 Fusion Protein TA-CIN Vaccine PVX-2</t>
        </is>
      </c>
      <c r="D4098" s="8" t="n">
        <v/>
      </c>
    </row>
    <row r="4099" hidden="1" outlineLevel="1">
      <c r="A4099" s="8" t="inlineStr">
        <is>
          <t>chemotherapy_agent</t>
        </is>
      </c>
      <c r="B4099" s="8" t="n">
        <v/>
      </c>
      <c r="C4099" s="8" t="inlineStr">
        <is>
          <t>Pol I Inhibitor CX5461</t>
        </is>
      </c>
      <c r="D4099" s="8" t="n">
        <v/>
      </c>
    </row>
    <row r="4100" hidden="1" outlineLevel="1">
      <c r="A4100" s="8" t="inlineStr">
        <is>
          <t>chemotherapy_agent</t>
        </is>
      </c>
      <c r="B4100" s="8" t="n">
        <v/>
      </c>
      <c r="C4100" s="8" t="inlineStr">
        <is>
          <t>Polatuzumab Vedotin</t>
        </is>
      </c>
      <c r="D4100" s="8" t="n">
        <v/>
      </c>
    </row>
    <row r="4101" hidden="1" outlineLevel="1">
      <c r="A4101" s="8" t="inlineStr">
        <is>
          <t>chemotherapy_agent</t>
        </is>
      </c>
      <c r="B4101" s="8" t="n">
        <v/>
      </c>
      <c r="C4101" s="8" t="inlineStr">
        <is>
          <t>Polidocanol</t>
        </is>
      </c>
      <c r="D4101" s="8" t="n">
        <v/>
      </c>
    </row>
    <row r="4102" hidden="1" outlineLevel="1">
      <c r="A4102" s="8" t="inlineStr">
        <is>
          <t>chemotherapy_agent</t>
        </is>
      </c>
      <c r="B4102" s="8" t="n">
        <v/>
      </c>
      <c r="C4102" s="8" t="inlineStr">
        <is>
          <t>Poliglusam</t>
        </is>
      </c>
      <c r="D4102" s="8" t="n">
        <v/>
      </c>
    </row>
    <row r="4103" hidden="1" outlineLevel="1">
      <c r="A4103" s="8" t="inlineStr">
        <is>
          <t>chemotherapy_agent</t>
        </is>
      </c>
      <c r="B4103" s="8" t="n">
        <v/>
      </c>
      <c r="C4103" s="8" t="inlineStr">
        <is>
          <t>Polo-like Kinase 1 Inhibitor GSK461364</t>
        </is>
      </c>
      <c r="D4103" s="8" t="n">
        <v/>
      </c>
    </row>
    <row r="4104" hidden="1" outlineLevel="1">
      <c r="A4104" s="8" t="inlineStr">
        <is>
          <t>chemotherapy_agent</t>
        </is>
      </c>
      <c r="B4104" s="8" t="n">
        <v/>
      </c>
      <c r="C4104" s="8" t="inlineStr">
        <is>
          <t>Polo-like Kinase 1 Inhibitor MK1496</t>
        </is>
      </c>
      <c r="D4104" s="8" t="n">
        <v/>
      </c>
    </row>
    <row r="4105" hidden="1" outlineLevel="1">
      <c r="A4105" s="8" t="inlineStr">
        <is>
          <t>chemotherapy_agent</t>
        </is>
      </c>
      <c r="B4105" s="8" t="n">
        <v/>
      </c>
      <c r="C4105" s="8" t="inlineStr">
        <is>
          <t>Polo-like Kinase 1 Inhibitor NMS-1286937</t>
        </is>
      </c>
      <c r="D4105" s="8" t="n">
        <v/>
      </c>
    </row>
    <row r="4106" hidden="1" outlineLevel="1">
      <c r="A4106" s="8" t="inlineStr">
        <is>
          <t>chemotherapy_agent</t>
        </is>
      </c>
      <c r="B4106" s="8" t="n">
        <v/>
      </c>
      <c r="C4106" s="8" t="inlineStr">
        <is>
          <t>Polo-like Kinase 4 Inhibitor CFI-400945 Fumarate</t>
        </is>
      </c>
      <c r="D4106" s="8" t="n">
        <v/>
      </c>
    </row>
    <row r="4107" hidden="1" outlineLevel="1">
      <c r="A4107" s="8" t="inlineStr">
        <is>
          <t>chemotherapy_agent</t>
        </is>
      </c>
      <c r="B4107" s="8" t="n">
        <v/>
      </c>
      <c r="C4107" s="8" t="inlineStr">
        <is>
          <t>Poly-alendronate Dextran-Guanidine Conjugate</t>
        </is>
      </c>
      <c r="D4107" s="8" t="n">
        <v/>
      </c>
    </row>
    <row r="4108" hidden="1" outlineLevel="1">
      <c r="A4108" s="8" t="inlineStr">
        <is>
          <t>chemotherapy_agent</t>
        </is>
      </c>
      <c r="B4108" s="8" t="n">
        <v/>
      </c>
      <c r="C4108" s="8" t="inlineStr">
        <is>
          <t>Poly-gamma Glutamic Acid</t>
        </is>
      </c>
      <c r="D4108" s="8" t="n">
        <v/>
      </c>
    </row>
    <row r="4109" hidden="1" outlineLevel="1">
      <c r="A4109" s="8" t="inlineStr">
        <is>
          <t>chemotherapy_agent</t>
        </is>
      </c>
      <c r="B4109" s="8" t="n">
        <v/>
      </c>
      <c r="C4109" s="8" t="inlineStr">
        <is>
          <t>Polyamine Analog SL11093</t>
        </is>
      </c>
      <c r="D4109" s="8" t="n">
        <v/>
      </c>
    </row>
    <row r="4110" hidden="1" outlineLevel="1">
      <c r="A4110" s="8" t="inlineStr">
        <is>
          <t>chemotherapy_agent</t>
        </is>
      </c>
      <c r="B4110" s="8" t="n">
        <v/>
      </c>
      <c r="C4110" s="8" t="inlineStr">
        <is>
          <t>Polyamine Analogue PG11047</t>
        </is>
      </c>
      <c r="D4110" s="8" t="n">
        <v/>
      </c>
    </row>
    <row r="4111" hidden="1" outlineLevel="1">
      <c r="A4111" s="8" t="inlineStr">
        <is>
          <t>chemotherapy_agent</t>
        </is>
      </c>
      <c r="B4111" s="8" t="n">
        <v/>
      </c>
      <c r="C4111" s="8" t="inlineStr">
        <is>
          <t>Polyamine Analogue SBP-101</t>
        </is>
      </c>
      <c r="D4111" s="8" t="n">
        <v/>
      </c>
    </row>
    <row r="4112" hidden="1" outlineLevel="1">
      <c r="A4112" s="8" t="inlineStr">
        <is>
          <t>chemotherapy_agent</t>
        </is>
      </c>
      <c r="B4112" s="8" t="n">
        <v/>
      </c>
      <c r="C4112" s="8" t="inlineStr">
        <is>
          <t>Polyamine Transport Inhibitor AMXT-1501 Dicaprate</t>
        </is>
      </c>
      <c r="D4112" s="8" t="n">
        <v/>
      </c>
    </row>
    <row r="4113" hidden="1" outlineLevel="1">
      <c r="A4113" s="8" t="inlineStr">
        <is>
          <t>chemotherapy_agent</t>
        </is>
      </c>
      <c r="B4113" s="8" t="n">
        <v/>
      </c>
      <c r="C4113" s="8" t="inlineStr">
        <is>
          <t>Polyandrol</t>
        </is>
      </c>
      <c r="D4113" s="8" t="n">
        <v/>
      </c>
    </row>
    <row r="4114" hidden="1" outlineLevel="1">
      <c r="A4114" s="8" t="inlineStr">
        <is>
          <t>chemotherapy_agent</t>
        </is>
      </c>
      <c r="B4114" s="8" t="n">
        <v/>
      </c>
      <c r="C4114" s="8" t="inlineStr">
        <is>
          <t>Polyethylene Glycol Recombinant Endostatin</t>
        </is>
      </c>
      <c r="D4114" s="8" t="n">
        <v/>
      </c>
    </row>
    <row r="4115" hidden="1" outlineLevel="1">
      <c r="A4115" s="8" t="inlineStr">
        <is>
          <t>chemotherapy_agent</t>
        </is>
      </c>
      <c r="B4115" s="8" t="n">
        <v/>
      </c>
      <c r="C4115" s="8" t="inlineStr">
        <is>
          <t>Polyethyleneglycol-7-ethyl-10-hydroxycamptothecin DFP-13318</t>
        </is>
      </c>
      <c r="D4115" s="8" t="n">
        <v/>
      </c>
    </row>
    <row r="4116" hidden="1" outlineLevel="1">
      <c r="A4116" s="8" t="inlineStr">
        <is>
          <t>chemotherapy_agent</t>
        </is>
      </c>
      <c r="B4116" s="8" t="n">
        <v/>
      </c>
      <c r="C4116" s="8" t="inlineStr">
        <is>
          <t>Polymer-conjugated IL-15 Receptor Agonist NKTR-255</t>
        </is>
      </c>
      <c r="D4116" s="8" t="n">
        <v/>
      </c>
    </row>
    <row r="4117" hidden="1" outlineLevel="1">
      <c r="A4117" s="8" t="inlineStr">
        <is>
          <t>chemotherapy_agent</t>
        </is>
      </c>
      <c r="B4117" s="8" t="n">
        <v/>
      </c>
      <c r="C4117" s="8" t="inlineStr">
        <is>
          <t>Polymer-encapsulated Luteolin Nanoparticle</t>
        </is>
      </c>
      <c r="D4117" s="8" t="n">
        <v/>
      </c>
    </row>
    <row r="4118" hidden="1" outlineLevel="1">
      <c r="A4118" s="8" t="inlineStr">
        <is>
          <t>chemotherapy_agent</t>
        </is>
      </c>
      <c r="B4118" s="8" t="n">
        <v/>
      </c>
      <c r="C4118" s="8" t="inlineStr">
        <is>
          <t>Polymeric Camptothecin Prodrug XMT-1001</t>
        </is>
      </c>
      <c r="D4118" s="8" t="n">
        <v/>
      </c>
    </row>
    <row r="4119" hidden="1" outlineLevel="1">
      <c r="A4119" s="8" t="inlineStr">
        <is>
          <t>chemotherapy_agent</t>
        </is>
      </c>
      <c r="B4119" s="8" t="n">
        <v/>
      </c>
      <c r="C4119" s="8" t="inlineStr">
        <is>
          <t>Polypodium leucotomos Extract</t>
        </is>
      </c>
      <c r="D4119" s="8" t="n">
        <v/>
      </c>
    </row>
    <row r="4120" hidden="1" outlineLevel="1">
      <c r="A4120" s="8" t="inlineStr">
        <is>
          <t>chemotherapy_agent</t>
        </is>
      </c>
      <c r="B4120" s="8" t="n">
        <v/>
      </c>
      <c r="C4120" s="8" t="inlineStr">
        <is>
          <t>Polysaccharide-K</t>
        </is>
      </c>
      <c r="D4120" s="8" t="n">
        <v/>
      </c>
    </row>
    <row r="4121" hidden="1" outlineLevel="1">
      <c r="A4121" s="8" t="inlineStr">
        <is>
          <t>chemotherapy_agent</t>
        </is>
      </c>
      <c r="B4121" s="8" t="n">
        <v/>
      </c>
      <c r="C4121" s="8" t="inlineStr">
        <is>
          <t>Polysialic Acid</t>
        </is>
      </c>
      <c r="D4121" s="8" t="n">
        <v/>
      </c>
    </row>
    <row r="4122" hidden="1" outlineLevel="1">
      <c r="A4122" s="8" t="inlineStr">
        <is>
          <t>chemotherapy_agent</t>
        </is>
      </c>
      <c r="B4122" s="8" t="n">
        <v/>
      </c>
      <c r="C4122" s="8" t="inlineStr">
        <is>
          <t>Polyunsaturated Fatty Acid</t>
        </is>
      </c>
      <c r="D4122" s="8" t="n">
        <v/>
      </c>
    </row>
    <row r="4123" hidden="1" outlineLevel="1">
      <c r="A4123" s="8" t="inlineStr">
        <is>
          <t>chemotherapy_agent</t>
        </is>
      </c>
      <c r="B4123" s="8" t="n">
        <v/>
      </c>
      <c r="C4123" s="8" t="inlineStr">
        <is>
          <t>Polyvalent Melanoma Vaccine</t>
        </is>
      </c>
      <c r="D4123" s="8" t="n">
        <v/>
      </c>
    </row>
    <row r="4124" hidden="1" outlineLevel="1">
      <c r="A4124" s="8" t="inlineStr">
        <is>
          <t>chemotherapy_agent</t>
        </is>
      </c>
      <c r="B4124" s="8" t="n">
        <v/>
      </c>
      <c r="C4124" s="8" t="inlineStr">
        <is>
          <t>Pomalidomide</t>
        </is>
      </c>
      <c r="D4124" s="8" t="n">
        <v/>
      </c>
    </row>
    <row r="4125" hidden="1" outlineLevel="1">
      <c r="A4125" s="8" t="inlineStr">
        <is>
          <t>chemotherapy_agent</t>
        </is>
      </c>
      <c r="B4125" s="8" t="n">
        <v/>
      </c>
      <c r="C4125" s="8" t="inlineStr">
        <is>
          <t>Pomegranate Juice</t>
        </is>
      </c>
      <c r="D4125" s="8" t="n">
        <v/>
      </c>
    </row>
    <row r="4126" hidden="1" outlineLevel="1">
      <c r="A4126" s="8" t="inlineStr">
        <is>
          <t>chemotherapy_agent</t>
        </is>
      </c>
      <c r="B4126" s="8" t="n">
        <v/>
      </c>
      <c r="C4126" s="8" t="inlineStr">
        <is>
          <t>Pomegranate Liquid Extract</t>
        </is>
      </c>
      <c r="D4126" s="8" t="n">
        <v/>
      </c>
    </row>
    <row r="4127" hidden="1" outlineLevel="1">
      <c r="A4127" s="8" t="inlineStr">
        <is>
          <t>chemotherapy_agent</t>
        </is>
      </c>
      <c r="B4127" s="8" t="n">
        <v/>
      </c>
      <c r="C4127" s="8" t="inlineStr">
        <is>
          <t>Ponatinib</t>
        </is>
      </c>
      <c r="D4127" s="8" t="n">
        <v/>
      </c>
    </row>
    <row r="4128" hidden="1" outlineLevel="1">
      <c r="A4128" s="8" t="inlineStr">
        <is>
          <t>chemotherapy_agent</t>
        </is>
      </c>
      <c r="B4128" s="8" t="n">
        <v/>
      </c>
      <c r="C4128" s="8" t="inlineStr">
        <is>
          <t>Ponatinib Hydrochloride</t>
        </is>
      </c>
      <c r="D4128" s="8" t="n">
        <v/>
      </c>
    </row>
    <row r="4129" hidden="1" outlineLevel="1">
      <c r="A4129" s="8" t="inlineStr">
        <is>
          <t>chemotherapy_agent</t>
        </is>
      </c>
      <c r="B4129" s="8" t="n">
        <v/>
      </c>
      <c r="C4129" s="8" t="inlineStr">
        <is>
          <t>Porcupine Inhibitor CGX1321</t>
        </is>
      </c>
      <c r="D4129" s="8" t="n">
        <v/>
      </c>
    </row>
    <row r="4130" hidden="1" outlineLevel="1">
      <c r="A4130" s="8" t="inlineStr">
        <is>
          <t>chemotherapy_agent</t>
        </is>
      </c>
      <c r="B4130" s="8" t="n">
        <v/>
      </c>
      <c r="C4130" s="8" t="inlineStr">
        <is>
          <t>Porcupine Inhibitor ETC-1922159</t>
        </is>
      </c>
      <c r="D4130" s="8" t="n">
        <v/>
      </c>
    </row>
    <row r="4131" hidden="1" outlineLevel="1">
      <c r="A4131" s="8" t="inlineStr">
        <is>
          <t>chemotherapy_agent</t>
        </is>
      </c>
      <c r="B4131" s="8" t="n">
        <v/>
      </c>
      <c r="C4131" s="8" t="inlineStr">
        <is>
          <t>Porcupine Inhibitor RXC004</t>
        </is>
      </c>
      <c r="D4131" s="8" t="n">
        <v/>
      </c>
    </row>
    <row r="4132" hidden="1" outlineLevel="1">
      <c r="A4132" s="8" t="inlineStr">
        <is>
          <t>chemotherapy_agent</t>
        </is>
      </c>
      <c r="B4132" s="8" t="n">
        <v/>
      </c>
      <c r="C4132" s="8" t="inlineStr">
        <is>
          <t>Porcupine Inhibitor WNT974</t>
        </is>
      </c>
      <c r="D4132" s="8" t="n">
        <v/>
      </c>
    </row>
    <row r="4133" hidden="1" outlineLevel="1">
      <c r="A4133" s="8" t="inlineStr">
        <is>
          <t>chemotherapy_agent</t>
        </is>
      </c>
      <c r="B4133" s="8" t="n">
        <v/>
      </c>
      <c r="C4133" s="8" t="inlineStr">
        <is>
          <t>Porcupine Inhibitor XNW7201</t>
        </is>
      </c>
      <c r="D4133" s="8" t="n">
        <v/>
      </c>
    </row>
    <row r="4134" hidden="1" outlineLevel="1">
      <c r="A4134" s="8" t="inlineStr">
        <is>
          <t>chemotherapy_agent</t>
        </is>
      </c>
      <c r="B4134" s="8" t="n">
        <v/>
      </c>
      <c r="C4134" s="8" t="inlineStr">
        <is>
          <t>Porfimer Sodium</t>
        </is>
      </c>
      <c r="D4134" s="8" t="n">
        <v/>
      </c>
    </row>
    <row r="4135" hidden="1" outlineLevel="1">
      <c r="A4135" s="8" t="inlineStr">
        <is>
          <t>chemotherapy_agent</t>
        </is>
      </c>
      <c r="B4135" s="8" t="n">
        <v/>
      </c>
      <c r="C4135" s="8" t="inlineStr">
        <is>
          <t>Porfiromycin</t>
        </is>
      </c>
      <c r="D4135" s="8" t="n">
        <v/>
      </c>
    </row>
    <row r="4136" hidden="1" outlineLevel="1">
      <c r="A4136" s="8" t="inlineStr">
        <is>
          <t>chemotherapy_agent</t>
        </is>
      </c>
      <c r="B4136" s="8" t="n">
        <v/>
      </c>
      <c r="C4136" s="8" t="inlineStr">
        <is>
          <t>Poziotinib</t>
        </is>
      </c>
      <c r="D4136" s="8" t="n">
        <v/>
      </c>
    </row>
    <row r="4137" hidden="1" outlineLevel="1">
      <c r="A4137" s="8" t="inlineStr">
        <is>
          <t>chemotherapy_agent</t>
        </is>
      </c>
      <c r="B4137" s="8" t="n">
        <v/>
      </c>
      <c r="C4137" s="8" t="inlineStr">
        <is>
          <t>PPAR Alpha Antagonist TPST-1120</t>
        </is>
      </c>
      <c r="D4137" s="8" t="n">
        <v/>
      </c>
    </row>
    <row r="4138" hidden="1" outlineLevel="1">
      <c r="A4138" s="8" t="inlineStr">
        <is>
          <t>chemotherapy_agent</t>
        </is>
      </c>
      <c r="B4138" s="8" t="n">
        <v/>
      </c>
      <c r="C4138" s="8" t="inlineStr">
        <is>
          <t>PR1 Leukemia Peptide Vaccine</t>
        </is>
      </c>
      <c r="D4138" s="8" t="n">
        <v/>
      </c>
    </row>
    <row r="4139" hidden="1" outlineLevel="1">
      <c r="A4139" s="8" t="inlineStr">
        <is>
          <t>chemotherapy_agent</t>
        </is>
      </c>
      <c r="B4139" s="8" t="n">
        <v/>
      </c>
      <c r="C4139" s="8" t="inlineStr">
        <is>
          <t>Pracinostat</t>
        </is>
      </c>
      <c r="D4139" s="8" t="n">
        <v/>
      </c>
    </row>
    <row r="4140" hidden="1" outlineLevel="1">
      <c r="A4140" s="8" t="inlineStr">
        <is>
          <t>chemotherapy_agent</t>
        </is>
      </c>
      <c r="B4140" s="8" t="n">
        <v/>
      </c>
      <c r="C4140" s="8" t="inlineStr">
        <is>
          <t>Pralatrexate</t>
        </is>
      </c>
      <c r="D4140" s="8" t="n">
        <v/>
      </c>
    </row>
    <row r="4141" hidden="1" outlineLevel="1">
      <c r="A4141" s="8" t="inlineStr">
        <is>
          <t>chemotherapy_agent</t>
        </is>
      </c>
      <c r="B4141" s="8" t="n">
        <v/>
      </c>
      <c r="C4141" s="8" t="inlineStr">
        <is>
          <t>Pralsetinib</t>
        </is>
      </c>
      <c r="D4141" s="8" t="n">
        <v/>
      </c>
    </row>
    <row r="4142" hidden="1" outlineLevel="1">
      <c r="A4142" s="8" t="inlineStr">
        <is>
          <t>chemotherapy_agent</t>
        </is>
      </c>
      <c r="B4142" s="8" t="n">
        <v/>
      </c>
      <c r="C4142" s="8" t="inlineStr">
        <is>
          <t>Praluzatamab Ravtansine</t>
        </is>
      </c>
      <c r="D4142" s="8" t="n">
        <v/>
      </c>
    </row>
    <row r="4143" hidden="1" outlineLevel="1">
      <c r="A4143" s="8" t="inlineStr">
        <is>
          <t>chemotherapy_agent</t>
        </is>
      </c>
      <c r="B4143" s="8" t="n">
        <v/>
      </c>
      <c r="C4143" s="8" t="inlineStr">
        <is>
          <t>PRAME-targeting T-cell Receptor/Inducible Caspase 9 BPX-701</t>
        </is>
      </c>
      <c r="D4143" s="8" t="n">
        <v/>
      </c>
    </row>
    <row r="4144" hidden="1" outlineLevel="1">
      <c r="A4144" s="8" t="inlineStr">
        <is>
          <t>chemotherapy_agent</t>
        </is>
      </c>
      <c r="B4144" s="8" t="n">
        <v/>
      </c>
      <c r="C4144" s="8" t="inlineStr">
        <is>
          <t>Pravastatin Sodium</t>
        </is>
      </c>
      <c r="D4144" s="8" t="n">
        <v/>
      </c>
    </row>
    <row r="4145" hidden="1" outlineLevel="1">
      <c r="A4145" s="8" t="inlineStr">
        <is>
          <t>chemotherapy_agent</t>
        </is>
      </c>
      <c r="B4145" s="8" t="n">
        <v/>
      </c>
      <c r="C4145" s="8" t="inlineStr">
        <is>
          <t>Prednimustine</t>
        </is>
      </c>
      <c r="D4145" s="8" t="n">
        <v/>
      </c>
    </row>
    <row r="4146" hidden="1" outlineLevel="1">
      <c r="A4146" s="8" t="inlineStr">
        <is>
          <t>chemotherapy_agent</t>
        </is>
      </c>
      <c r="B4146" s="8" t="n">
        <v/>
      </c>
      <c r="C4146" s="8" t="inlineStr">
        <is>
          <t>Prednisolone</t>
        </is>
      </c>
      <c r="D4146" s="8" t="n">
        <v/>
      </c>
    </row>
    <row r="4147" hidden="1" outlineLevel="1">
      <c r="A4147" s="8" t="inlineStr">
        <is>
          <t>chemotherapy_agent</t>
        </is>
      </c>
      <c r="B4147" s="8" t="n">
        <v/>
      </c>
      <c r="C4147" s="8" t="inlineStr">
        <is>
          <t>Prednisolone Acetate</t>
        </is>
      </c>
      <c r="D4147" s="8" t="n">
        <v/>
      </c>
    </row>
    <row r="4148" hidden="1" outlineLevel="1">
      <c r="A4148" s="8" t="inlineStr">
        <is>
          <t>chemotherapy_agent</t>
        </is>
      </c>
      <c r="B4148" s="8" t="n">
        <v/>
      </c>
      <c r="C4148" s="8" t="inlineStr">
        <is>
          <t>Prednisolone Sodium Phosphate</t>
        </is>
      </c>
      <c r="D4148" s="8" t="n">
        <v/>
      </c>
    </row>
    <row r="4149" hidden="1" outlineLevel="1">
      <c r="A4149" s="8" t="inlineStr">
        <is>
          <t>chemotherapy_agent</t>
        </is>
      </c>
      <c r="B4149" s="8" t="n">
        <v/>
      </c>
      <c r="C4149" s="8" t="inlineStr">
        <is>
          <t>Prednisone</t>
        </is>
      </c>
      <c r="D4149" s="8" t="n">
        <v/>
      </c>
    </row>
    <row r="4150" hidden="1" outlineLevel="1">
      <c r="A4150" s="8" t="inlineStr">
        <is>
          <t>chemotherapy_agent</t>
        </is>
      </c>
      <c r="B4150" s="8" t="n">
        <v/>
      </c>
      <c r="C4150" s="8" t="inlineStr">
        <is>
          <t>Prexasertib</t>
        </is>
      </c>
      <c r="D4150" s="8" t="n">
        <v/>
      </c>
    </row>
    <row r="4151" hidden="1" outlineLevel="1">
      <c r="A4151" s="8" t="inlineStr">
        <is>
          <t>chemotherapy_agent</t>
        </is>
      </c>
      <c r="B4151" s="8" t="n">
        <v/>
      </c>
      <c r="C4151" s="8" t="inlineStr">
        <is>
          <t>Prexigebersen</t>
        </is>
      </c>
      <c r="D4151" s="8" t="n">
        <v/>
      </c>
    </row>
    <row r="4152" hidden="1" outlineLevel="1">
      <c r="A4152" s="8" t="inlineStr">
        <is>
          <t>chemotherapy_agent</t>
        </is>
      </c>
      <c r="B4152" s="8" t="n">
        <v/>
      </c>
      <c r="C4152" s="8" t="inlineStr">
        <is>
          <t>PRIMA-1 Analog APR-246</t>
        </is>
      </c>
      <c r="D4152" s="8" t="n">
        <v/>
      </c>
    </row>
    <row r="4153" hidden="1" outlineLevel="1">
      <c r="A4153" s="8" t="inlineStr">
        <is>
          <t>chemotherapy_agent</t>
        </is>
      </c>
      <c r="B4153" s="8" t="n">
        <v/>
      </c>
      <c r="C4153" s="8" t="inlineStr">
        <is>
          <t>Prime Cancer Vaccine MVA-BN-CV301</t>
        </is>
      </c>
      <c r="D4153" s="8" t="n">
        <v/>
      </c>
    </row>
    <row r="4154" hidden="1" outlineLevel="1">
      <c r="A4154" s="8" t="inlineStr">
        <is>
          <t>chemotherapy_agent</t>
        </is>
      </c>
      <c r="B4154" s="8" t="n">
        <v/>
      </c>
      <c r="C4154" s="8" t="inlineStr">
        <is>
          <t>Prinomastat</t>
        </is>
      </c>
      <c r="D4154" s="8" t="n">
        <v/>
      </c>
    </row>
    <row r="4155" hidden="1" outlineLevel="1">
      <c r="A4155" s="8" t="inlineStr">
        <is>
          <t>chemotherapy_agent</t>
        </is>
      </c>
      <c r="B4155" s="8" t="n">
        <v/>
      </c>
      <c r="C4155" s="8" t="inlineStr">
        <is>
          <t>PRMT1 Inhibitor GSK3368715</t>
        </is>
      </c>
      <c r="D4155" s="8" t="n">
        <v/>
      </c>
    </row>
    <row r="4156" hidden="1" outlineLevel="1">
      <c r="A4156" s="8" t="inlineStr">
        <is>
          <t>chemotherapy_agent</t>
        </is>
      </c>
      <c r="B4156" s="8" t="n">
        <v/>
      </c>
      <c r="C4156" s="8" t="inlineStr">
        <is>
          <t>PRMT5 Inhibitor JNJ-64619178</t>
        </is>
      </c>
      <c r="D4156" s="8" t="n">
        <v/>
      </c>
    </row>
    <row r="4157" hidden="1" outlineLevel="1">
      <c r="A4157" s="8" t="inlineStr">
        <is>
          <t>chemotherapy_agent</t>
        </is>
      </c>
      <c r="B4157" s="8" t="n">
        <v/>
      </c>
      <c r="C4157" s="8" t="inlineStr">
        <is>
          <t>PRMT5 Inhibitor PRT811</t>
        </is>
      </c>
      <c r="D4157" s="8" t="n">
        <v/>
      </c>
    </row>
    <row r="4158" hidden="1" outlineLevel="1">
      <c r="A4158" s="8" t="inlineStr">
        <is>
          <t>chemotherapy_agent</t>
        </is>
      </c>
      <c r="B4158" s="8" t="n">
        <v/>
      </c>
      <c r="C4158" s="8" t="inlineStr">
        <is>
          <t>Proapoptotic Sulindac Analog CP-461</t>
        </is>
      </c>
      <c r="D4158" s="8" t="n">
        <v/>
      </c>
    </row>
    <row r="4159" hidden="1" outlineLevel="1">
      <c r="A4159" s="8" t="inlineStr">
        <is>
          <t>chemotherapy_agent</t>
        </is>
      </c>
      <c r="B4159" s="8" t="n">
        <v/>
      </c>
      <c r="C4159" s="8" t="inlineStr">
        <is>
          <t>Procarbazine</t>
        </is>
      </c>
      <c r="D4159" s="8" t="n">
        <v/>
      </c>
    </row>
    <row r="4160" hidden="1" outlineLevel="1">
      <c r="A4160" s="8" t="inlineStr">
        <is>
          <t>chemotherapy_agent</t>
        </is>
      </c>
      <c r="B4160" s="8" t="n">
        <v/>
      </c>
      <c r="C4160" s="8" t="inlineStr">
        <is>
          <t>Procarbazine Hydrochloride</t>
        </is>
      </c>
      <c r="D4160" s="8" t="n">
        <v/>
      </c>
    </row>
    <row r="4161" hidden="1" outlineLevel="1">
      <c r="A4161" s="8" t="inlineStr">
        <is>
          <t>chemotherapy_agent</t>
        </is>
      </c>
      <c r="B4161" s="8" t="n">
        <v/>
      </c>
      <c r="C4161" s="8" t="inlineStr">
        <is>
          <t>Procaspase Activating Compound-1 VO-100</t>
        </is>
      </c>
      <c r="D4161" s="8" t="n">
        <v/>
      </c>
    </row>
    <row r="4162" hidden="1" outlineLevel="1">
      <c r="A4162" s="8" t="inlineStr">
        <is>
          <t>chemotherapy_agent</t>
        </is>
      </c>
      <c r="B4162" s="8" t="n">
        <v/>
      </c>
      <c r="C4162" s="8" t="inlineStr">
        <is>
          <t>Progestational IUD</t>
        </is>
      </c>
      <c r="D4162" s="8" t="n">
        <v/>
      </c>
    </row>
    <row r="4163" hidden="1" outlineLevel="1">
      <c r="A4163" s="8" t="inlineStr">
        <is>
          <t>chemotherapy_agent</t>
        </is>
      </c>
      <c r="B4163" s="8" t="n">
        <v/>
      </c>
      <c r="C4163" s="8" t="inlineStr">
        <is>
          <t>Prohibitin-Targeting Peptide 1</t>
        </is>
      </c>
      <c r="D4163" s="8" t="n">
        <v/>
      </c>
    </row>
    <row r="4164" hidden="1" outlineLevel="1">
      <c r="A4164" s="8" t="inlineStr">
        <is>
          <t>chemotherapy_agent</t>
        </is>
      </c>
      <c r="B4164" s="8" t="n">
        <v/>
      </c>
      <c r="C4164" s="8" t="inlineStr">
        <is>
          <t>Prolgolimab</t>
        </is>
      </c>
      <c r="D4164" s="8" t="n">
        <v/>
      </c>
    </row>
    <row r="4165" hidden="1" outlineLevel="1">
      <c r="A4165" s="8" t="inlineStr">
        <is>
          <t>chemotherapy_agent</t>
        </is>
      </c>
      <c r="B4165" s="8" t="n">
        <v/>
      </c>
      <c r="C4165" s="8" t="inlineStr">
        <is>
          <t>Prostaglandin E2 EP4 Receptor Inhibitor AN0025</t>
        </is>
      </c>
      <c r="D4165" s="8" t="n">
        <v/>
      </c>
    </row>
    <row r="4166" hidden="1" outlineLevel="1">
      <c r="A4166" s="8" t="inlineStr">
        <is>
          <t>chemotherapy_agent</t>
        </is>
      </c>
      <c r="B4166" s="8" t="n">
        <v/>
      </c>
      <c r="C4166" s="8" t="inlineStr">
        <is>
          <t>Prostaglandin E2 EP4 Receptor Inhibitor E7046</t>
        </is>
      </c>
      <c r="D4166" s="8" t="n">
        <v/>
      </c>
    </row>
    <row r="4167" hidden="1" outlineLevel="1">
      <c r="A4167" s="8" t="inlineStr">
        <is>
          <t>chemotherapy_agent</t>
        </is>
      </c>
      <c r="B4167" s="8" t="n">
        <v/>
      </c>
      <c r="C4167" s="8" t="inlineStr">
        <is>
          <t>Prostate Cancer Vaccine ONY-P1</t>
        </is>
      </c>
      <c r="D4167" s="8" t="n">
        <v/>
      </c>
    </row>
    <row r="4168" hidden="1" outlineLevel="1">
      <c r="A4168" s="8" t="inlineStr">
        <is>
          <t>chemotherapy_agent</t>
        </is>
      </c>
      <c r="B4168" s="8" t="n">
        <v/>
      </c>
      <c r="C4168" s="8" t="inlineStr">
        <is>
          <t>Prostate Health Cocktail Dietary Supplement</t>
        </is>
      </c>
      <c r="D4168" s="8" t="n">
        <v/>
      </c>
    </row>
    <row r="4169" hidden="1" outlineLevel="1">
      <c r="A4169" s="8" t="inlineStr">
        <is>
          <t>chemotherapy_agent</t>
        </is>
      </c>
      <c r="B4169" s="8" t="n">
        <v/>
      </c>
      <c r="C4169" s="8" t="inlineStr">
        <is>
          <t>Prostatic Acid Phosphatase-Sargramostim Fusion Protein PA2024</t>
        </is>
      </c>
      <c r="D4169" s="8" t="n">
        <v/>
      </c>
    </row>
    <row r="4170" hidden="1" outlineLevel="1">
      <c r="A4170" s="8" t="inlineStr">
        <is>
          <t>chemotherapy_agent</t>
        </is>
      </c>
      <c r="B4170" s="8" t="n">
        <v/>
      </c>
      <c r="C4170" s="8" t="inlineStr">
        <is>
          <t>Protease-activated Anti-PD-L1 Antibody Prodrug CX-072</t>
        </is>
      </c>
      <c r="D4170" s="8" t="n">
        <v/>
      </c>
    </row>
    <row r="4171" hidden="1" outlineLevel="1">
      <c r="A4171" s="8" t="inlineStr">
        <is>
          <t>chemotherapy_agent</t>
        </is>
      </c>
      <c r="B4171" s="8" t="n">
        <v/>
      </c>
      <c r="C4171" s="8" t="inlineStr">
        <is>
          <t>Protein Arginine Methyltransferase 5 Inhibitor GSK3326595</t>
        </is>
      </c>
      <c r="D4171" s="8" t="n">
        <v/>
      </c>
    </row>
    <row r="4172" hidden="1" outlineLevel="1">
      <c r="A4172" s="8" t="inlineStr">
        <is>
          <t>chemotherapy_agent</t>
        </is>
      </c>
      <c r="B4172" s="8" t="n">
        <v/>
      </c>
      <c r="C4172" s="8" t="inlineStr">
        <is>
          <t>Protein Arginine Methyltransferase 5 Inhibitor PF-06939999</t>
        </is>
      </c>
      <c r="D4172" s="8" t="n">
        <v/>
      </c>
    </row>
    <row r="4173" hidden="1" outlineLevel="1">
      <c r="A4173" s="8" t="inlineStr">
        <is>
          <t>chemotherapy_agent</t>
        </is>
      </c>
      <c r="B4173" s="8" t="n">
        <v/>
      </c>
      <c r="C4173" s="8" t="inlineStr">
        <is>
          <t>Protein Arginine Methyltransferase 5 Inhibitor PRT543</t>
        </is>
      </c>
      <c r="D4173" s="8" t="n">
        <v/>
      </c>
    </row>
    <row r="4174" hidden="1" outlineLevel="1">
      <c r="A4174" s="8" t="inlineStr">
        <is>
          <t>chemotherapy_agent</t>
        </is>
      </c>
      <c r="B4174" s="8" t="n">
        <v/>
      </c>
      <c r="C4174" s="8" t="inlineStr">
        <is>
          <t>Protein Kinase C Inhibitor IDE196</t>
        </is>
      </c>
      <c r="D4174" s="8" t="n">
        <v/>
      </c>
    </row>
    <row r="4175" hidden="1" outlineLevel="1">
      <c r="A4175" s="8" t="inlineStr">
        <is>
          <t>chemotherapy_agent</t>
        </is>
      </c>
      <c r="B4175" s="8" t="n">
        <v/>
      </c>
      <c r="C4175" s="8" t="inlineStr">
        <is>
          <t>Protein Phosphatase 2A Inhibitor LB-100</t>
        </is>
      </c>
      <c r="D4175" s="8" t="n">
        <v/>
      </c>
    </row>
    <row r="4176" hidden="1" outlineLevel="1">
      <c r="A4176" s="8" t="inlineStr">
        <is>
          <t>chemotherapy_agent</t>
        </is>
      </c>
      <c r="B4176" s="8" t="n">
        <v/>
      </c>
      <c r="C4176" s="8" t="inlineStr">
        <is>
          <t>Protein Stabilized Liposomal Docetaxel Nanoparticles</t>
        </is>
      </c>
      <c r="D4176" s="8" t="n">
        <v/>
      </c>
    </row>
    <row r="4177" hidden="1" outlineLevel="1">
      <c r="A4177" s="8" t="inlineStr">
        <is>
          <t>chemotherapy_agent</t>
        </is>
      </c>
      <c r="B4177" s="8" t="n">
        <v/>
      </c>
      <c r="C4177" s="8" t="inlineStr">
        <is>
          <t>Protein Tyrosine Kinase 2 Inhibitor IN10018</t>
        </is>
      </c>
      <c r="D4177" s="8" t="n">
        <v/>
      </c>
    </row>
    <row r="4178" hidden="1" outlineLevel="1">
      <c r="A4178" s="8" t="inlineStr">
        <is>
          <t>chemotherapy_agent</t>
        </is>
      </c>
      <c r="B4178" s="8" t="n">
        <v/>
      </c>
      <c r="C4178" s="8" t="inlineStr">
        <is>
          <t>Proxalutamide</t>
        </is>
      </c>
      <c r="D4178" s="8" t="n">
        <v/>
      </c>
    </row>
    <row r="4179" hidden="1" outlineLevel="1">
      <c r="A4179" s="8" t="inlineStr">
        <is>
          <t>chemotherapy_agent</t>
        </is>
      </c>
      <c r="B4179" s="8" t="n">
        <v/>
      </c>
      <c r="C4179" s="8" t="inlineStr">
        <is>
          <t>PSA/IL-2/GM-CSF Vaccine</t>
        </is>
      </c>
      <c r="D4179" s="8" t="n">
        <v/>
      </c>
    </row>
    <row r="4180" hidden="1" outlineLevel="1">
      <c r="A4180" s="8" t="inlineStr">
        <is>
          <t>chemotherapy_agent</t>
        </is>
      </c>
      <c r="B4180" s="8" t="n">
        <v/>
      </c>
      <c r="C4180" s="8" t="inlineStr">
        <is>
          <t>PSA/PSMA DNA Plasmid INO-5150</t>
        </is>
      </c>
      <c r="D4180" s="8" t="n">
        <v/>
      </c>
    </row>
    <row r="4181" hidden="1" outlineLevel="1">
      <c r="A4181" s="8" t="inlineStr">
        <is>
          <t>chemotherapy_agent</t>
        </is>
      </c>
      <c r="B4181" s="8" t="n">
        <v/>
      </c>
      <c r="C4181" s="8" t="inlineStr">
        <is>
          <t>Pseudoisocytidine</t>
        </is>
      </c>
      <c r="D4181" s="8" t="n">
        <v/>
      </c>
    </row>
    <row r="4182" hidden="1" outlineLevel="1">
      <c r="A4182" s="8" t="inlineStr">
        <is>
          <t>chemotherapy_agent</t>
        </is>
      </c>
      <c r="B4182" s="8" t="n">
        <v/>
      </c>
      <c r="C4182" s="8" t="inlineStr">
        <is>
          <t>PSMA-targeted Docetaxel Nanoparticles BIND-014</t>
        </is>
      </c>
      <c r="D4182" s="8" t="n">
        <v/>
      </c>
    </row>
    <row r="4183" hidden="1" outlineLevel="1">
      <c r="A4183" s="8" t="inlineStr">
        <is>
          <t>chemotherapy_agent</t>
        </is>
      </c>
      <c r="B4183" s="8" t="n">
        <v/>
      </c>
      <c r="C4183" s="8" t="inlineStr">
        <is>
          <t>PSMA-targeted Tubulysin B-containing Conjugate EC1169</t>
        </is>
      </c>
      <c r="D4183" s="8" t="n">
        <v/>
      </c>
    </row>
    <row r="4184" hidden="1" outlineLevel="1">
      <c r="A4184" s="8" t="inlineStr">
        <is>
          <t>chemotherapy_agent</t>
        </is>
      </c>
      <c r="B4184" s="8" t="n">
        <v/>
      </c>
      <c r="C4184" s="8" t="inlineStr">
        <is>
          <t>PSMA/CD3 Tri-specific T-cell Activating Construct HPN424</t>
        </is>
      </c>
      <c r="D4184" s="8" t="n">
        <v/>
      </c>
    </row>
    <row r="4185" hidden="1" outlineLevel="1">
      <c r="A4185" s="8" t="inlineStr">
        <is>
          <t>chemotherapy_agent</t>
        </is>
      </c>
      <c r="B4185" s="8" t="n">
        <v/>
      </c>
      <c r="C4185" s="8" t="inlineStr">
        <is>
          <t>PTEF-b/CDK9 Inhibitor BAY1251152</t>
        </is>
      </c>
      <c r="D4185" s="8" t="n">
        <v/>
      </c>
    </row>
    <row r="4186" hidden="1" outlineLevel="1">
      <c r="A4186" s="8" t="inlineStr">
        <is>
          <t>chemotherapy_agent</t>
        </is>
      </c>
      <c r="B4186" s="8" t="n">
        <v/>
      </c>
      <c r="C4186" s="8" t="inlineStr">
        <is>
          <t>Pterostilbene</t>
        </is>
      </c>
      <c r="D4186" s="8" t="n">
        <v/>
      </c>
    </row>
    <row r="4187" hidden="1" outlineLevel="1">
      <c r="A4187" s="8" t="inlineStr">
        <is>
          <t>chemotherapy_agent</t>
        </is>
      </c>
      <c r="B4187" s="8" t="n">
        <v/>
      </c>
      <c r="C4187" s="8" t="inlineStr">
        <is>
          <t>Pumitepa</t>
        </is>
      </c>
      <c r="D4187" s="8" t="n">
        <v/>
      </c>
    </row>
    <row r="4188" hidden="1" outlineLevel="1">
      <c r="A4188" s="8" t="inlineStr">
        <is>
          <t>chemotherapy_agent</t>
        </is>
      </c>
      <c r="B4188" s="8" t="n">
        <v/>
      </c>
      <c r="C4188" s="8" t="inlineStr">
        <is>
          <t>Puquitinib</t>
        </is>
      </c>
      <c r="D4188" s="8" t="n">
        <v/>
      </c>
    </row>
    <row r="4189" hidden="1" outlineLevel="1">
      <c r="A4189" s="8" t="inlineStr">
        <is>
          <t>chemotherapy_agent</t>
        </is>
      </c>
      <c r="B4189" s="8" t="n">
        <v/>
      </c>
      <c r="C4189" s="8" t="inlineStr">
        <is>
          <t>Puquitinib Mesylate</t>
        </is>
      </c>
      <c r="D4189" s="8" t="n">
        <v/>
      </c>
    </row>
    <row r="4190" hidden="1" outlineLevel="1">
      <c r="A4190" s="8" t="inlineStr">
        <is>
          <t>chemotherapy_agent</t>
        </is>
      </c>
      <c r="B4190" s="8" t="n">
        <v/>
      </c>
      <c r="C4190" s="8" t="inlineStr">
        <is>
          <t>Puromycin</t>
        </is>
      </c>
      <c r="D4190" s="8" t="n">
        <v/>
      </c>
    </row>
    <row r="4191" hidden="1" outlineLevel="1">
      <c r="A4191" s="8" t="inlineStr">
        <is>
          <t>chemotherapy_agent</t>
        </is>
      </c>
      <c r="B4191" s="8" t="n">
        <v/>
      </c>
      <c r="C4191" s="8" t="inlineStr">
        <is>
          <t>Puromycin Hydrochloride</t>
        </is>
      </c>
      <c r="D4191" s="8" t="n">
        <v/>
      </c>
    </row>
    <row r="4192" hidden="1" outlineLevel="1">
      <c r="A4192" s="8" t="inlineStr">
        <is>
          <t>chemotherapy_agent</t>
        </is>
      </c>
      <c r="B4192" s="8" t="n">
        <v/>
      </c>
      <c r="C4192" s="8" t="inlineStr">
        <is>
          <t>PV-10</t>
        </is>
      </c>
      <c r="D4192" s="8" t="n">
        <v/>
      </c>
    </row>
    <row r="4193" hidden="1" outlineLevel="1">
      <c r="A4193" s="8" t="inlineStr">
        <is>
          <t>chemotherapy_agent</t>
        </is>
      </c>
      <c r="B4193" s="8" t="n">
        <v/>
      </c>
      <c r="C4193" s="8" t="inlineStr">
        <is>
          <t>PVA Microporous Hydrospheres/Doxorubicin Hydrochloride</t>
        </is>
      </c>
      <c r="D4193" s="8" t="n">
        <v/>
      </c>
    </row>
    <row r="4194" hidden="1" outlineLevel="1">
      <c r="A4194" s="8" t="inlineStr">
        <is>
          <t>chemotherapy_agent</t>
        </is>
      </c>
      <c r="B4194" s="8" t="n">
        <v/>
      </c>
      <c r="C4194" s="8" t="inlineStr">
        <is>
          <t>Pyrazinamide</t>
        </is>
      </c>
      <c r="D4194" s="8" t="n">
        <v/>
      </c>
    </row>
    <row r="4195" hidden="1" outlineLevel="1">
      <c r="A4195" s="8" t="inlineStr">
        <is>
          <t>chemotherapy_agent</t>
        </is>
      </c>
      <c r="B4195" s="8" t="n">
        <v/>
      </c>
      <c r="C4195" s="8" t="inlineStr">
        <is>
          <t>Pyrazoloacridine</t>
        </is>
      </c>
      <c r="D4195" s="8" t="n">
        <v/>
      </c>
    </row>
    <row r="4196" hidden="1" outlineLevel="1">
      <c r="A4196" s="8" t="inlineStr">
        <is>
          <t>chemotherapy_agent</t>
        </is>
      </c>
      <c r="B4196" s="8" t="n">
        <v/>
      </c>
      <c r="C4196" s="8" t="inlineStr">
        <is>
          <t>Pyridyl Cyanoguanidine CHS 828</t>
        </is>
      </c>
      <c r="D4196" s="8" t="n">
        <v/>
      </c>
    </row>
    <row r="4197" hidden="1" outlineLevel="1">
      <c r="A4197" s="8" t="inlineStr">
        <is>
          <t>chemotherapy_agent</t>
        </is>
      </c>
      <c r="B4197" s="8" t="n">
        <v/>
      </c>
      <c r="C4197" s="8" t="inlineStr">
        <is>
          <t>Pyrotinib</t>
        </is>
      </c>
      <c r="D4197" s="8" t="n">
        <v/>
      </c>
    </row>
    <row r="4198" hidden="1" outlineLevel="1">
      <c r="A4198" s="8" t="inlineStr">
        <is>
          <t>chemotherapy_agent</t>
        </is>
      </c>
      <c r="B4198" s="8" t="n">
        <v/>
      </c>
      <c r="C4198" s="8" t="inlineStr">
        <is>
          <t>Pyrotinib Dimaleate</t>
        </is>
      </c>
      <c r="D4198" s="8" t="n">
        <v/>
      </c>
    </row>
    <row r="4199" hidden="1" outlineLevel="1">
      <c r="A4199" s="8" t="inlineStr">
        <is>
          <t>chemotherapy_agent</t>
        </is>
      </c>
      <c r="B4199" s="8" t="n">
        <v/>
      </c>
      <c r="C4199" s="8" t="inlineStr">
        <is>
          <t>Pyroxamide</t>
        </is>
      </c>
      <c r="D4199" s="8" t="n">
        <v/>
      </c>
    </row>
    <row r="4200" hidden="1" outlineLevel="1">
      <c r="A4200" s="8" t="inlineStr">
        <is>
          <t>chemotherapy_agent</t>
        </is>
      </c>
      <c r="B4200" s="8" t="n">
        <v/>
      </c>
      <c r="C4200" s="8" t="inlineStr">
        <is>
          <t>Pyruvate Kinase Inhibitor TLN-232</t>
        </is>
      </c>
      <c r="D4200" s="8" t="n">
        <v/>
      </c>
    </row>
    <row r="4201" hidden="1" outlineLevel="1">
      <c r="A4201" s="8" t="inlineStr">
        <is>
          <t>chemotherapy_agent</t>
        </is>
      </c>
      <c r="B4201" s="8" t="n">
        <v/>
      </c>
      <c r="C4201" s="8" t="inlineStr">
        <is>
          <t>Pyruvate Kinase M2 Isoform Activator TP-1454</t>
        </is>
      </c>
      <c r="D4201" s="8" t="n">
        <v/>
      </c>
    </row>
    <row r="4202" hidden="1" outlineLevel="1">
      <c r="A4202" s="8" t="inlineStr">
        <is>
          <t>chemotherapy_agent</t>
        </is>
      </c>
      <c r="B4202" s="8" t="n">
        <v/>
      </c>
      <c r="C4202" s="8" t="inlineStr">
        <is>
          <t>Qilisheng Immunoregulatory Oral Solution</t>
        </is>
      </c>
      <c r="D4202" s="8" t="n">
        <v/>
      </c>
    </row>
    <row r="4203" hidden="1" outlineLevel="1">
      <c r="A4203" s="8" t="inlineStr">
        <is>
          <t>chemotherapy_agent</t>
        </is>
      </c>
      <c r="B4203" s="8" t="n">
        <v/>
      </c>
      <c r="C4203" s="8" t="inlineStr">
        <is>
          <t>Quadrivalent Human Papillomavirus (types 6, 11, 16, 18) Recombinant Vaccine</t>
        </is>
      </c>
      <c r="D4203" s="8" t="n">
        <v/>
      </c>
    </row>
    <row r="4204" hidden="1" outlineLevel="1">
      <c r="A4204" s="8" t="inlineStr">
        <is>
          <t>chemotherapy_agent</t>
        </is>
      </c>
      <c r="B4204" s="8" t="n">
        <v/>
      </c>
      <c r="C4204" s="8" t="inlineStr">
        <is>
          <t>Quarfloxin</t>
        </is>
      </c>
      <c r="D4204" s="8" t="n">
        <v/>
      </c>
    </row>
    <row r="4205" hidden="1" outlineLevel="1">
      <c r="A4205" s="8" t="inlineStr">
        <is>
          <t>chemotherapy_agent</t>
        </is>
      </c>
      <c r="B4205" s="8" t="n">
        <v/>
      </c>
      <c r="C4205" s="8" t="inlineStr">
        <is>
          <t>Quinacrine Hydrochloride</t>
        </is>
      </c>
      <c r="D4205" s="8" t="n">
        <v/>
      </c>
    </row>
    <row r="4206" hidden="1" outlineLevel="1">
      <c r="A4206" s="8" t="inlineStr">
        <is>
          <t>chemotherapy_agent</t>
        </is>
      </c>
      <c r="B4206" s="8" t="n">
        <v/>
      </c>
      <c r="C4206" s="8" t="inlineStr">
        <is>
          <t>Quinine</t>
        </is>
      </c>
      <c r="D4206" s="8" t="n">
        <v/>
      </c>
    </row>
    <row r="4207" hidden="1" outlineLevel="1">
      <c r="A4207" s="8" t="inlineStr">
        <is>
          <t>chemotherapy_agent</t>
        </is>
      </c>
      <c r="B4207" s="8" t="n">
        <v/>
      </c>
      <c r="C4207" s="8" t="inlineStr">
        <is>
          <t>Quisinostat</t>
        </is>
      </c>
      <c r="D4207" s="8" t="n">
        <v/>
      </c>
    </row>
    <row r="4208" hidden="1" outlineLevel="1">
      <c r="A4208" s="8" t="inlineStr">
        <is>
          <t>chemotherapy_agent</t>
        </is>
      </c>
      <c r="B4208" s="8" t="n">
        <v/>
      </c>
      <c r="C4208" s="8" t="inlineStr">
        <is>
          <t>Quizartinib</t>
        </is>
      </c>
      <c r="D4208" s="8" t="n">
        <v/>
      </c>
    </row>
    <row r="4209" hidden="1" outlineLevel="1">
      <c r="A4209" s="8" t="inlineStr">
        <is>
          <t>chemotherapy_agent</t>
        </is>
      </c>
      <c r="B4209" s="8" t="n">
        <v/>
      </c>
      <c r="C4209" s="8" t="inlineStr">
        <is>
          <t>R-(-)-Gossypol Acetic Acid</t>
        </is>
      </c>
      <c r="D4209" s="8" t="n">
        <v/>
      </c>
    </row>
    <row r="4210" hidden="1" outlineLevel="1">
      <c r="A4210" s="8" t="inlineStr">
        <is>
          <t>chemotherapy_agent</t>
        </is>
      </c>
      <c r="B4210" s="8" t="n">
        <v/>
      </c>
      <c r="C4210" s="8" t="inlineStr">
        <is>
          <t>Rabusertib</t>
        </is>
      </c>
      <c r="D4210" s="8" t="n">
        <v/>
      </c>
    </row>
    <row r="4211" hidden="1" outlineLevel="1">
      <c r="A4211" s="8" t="inlineStr">
        <is>
          <t>chemotherapy_agent</t>
        </is>
      </c>
      <c r="B4211" s="8" t="n">
        <v/>
      </c>
      <c r="C4211" s="8" t="inlineStr">
        <is>
          <t>Racemetyrosine/Methoxsalen/Phenytoin/Sirolimus SM-88</t>
        </is>
      </c>
      <c r="D4211" s="8" t="n">
        <v/>
      </c>
    </row>
    <row r="4212" hidden="1" outlineLevel="1">
      <c r="A4212" s="8" t="inlineStr">
        <is>
          <t>chemotherapy_agent</t>
        </is>
      </c>
      <c r="B4212" s="8" t="n">
        <v/>
      </c>
      <c r="C4212" s="8" t="inlineStr">
        <is>
          <t>Racotumomab</t>
        </is>
      </c>
      <c r="D4212" s="8" t="n">
        <v/>
      </c>
    </row>
    <row r="4213" hidden="1" outlineLevel="1">
      <c r="A4213" s="8" t="inlineStr">
        <is>
          <t>chemotherapy_agent</t>
        </is>
      </c>
      <c r="B4213" s="8" t="n">
        <v/>
      </c>
      <c r="C4213" s="8" t="inlineStr">
        <is>
          <t>RAD51 Inhibitor CYT-0851</t>
        </is>
      </c>
      <c r="D4213" s="8" t="n">
        <v/>
      </c>
    </row>
    <row r="4214" hidden="1" outlineLevel="1">
      <c r="A4214" s="8" t="inlineStr">
        <is>
          <t>chemotherapy_agent</t>
        </is>
      </c>
      <c r="B4214" s="8" t="n">
        <v/>
      </c>
      <c r="C4214" s="8" t="inlineStr">
        <is>
          <t>Radgocitabine</t>
        </is>
      </c>
      <c r="D4214" s="8" t="n">
        <v/>
      </c>
    </row>
    <row r="4215" hidden="1" outlineLevel="1">
      <c r="A4215" s="8" t="inlineStr">
        <is>
          <t>chemotherapy_agent</t>
        </is>
      </c>
      <c r="B4215" s="8" t="n">
        <v/>
      </c>
      <c r="C4215" s="8" t="inlineStr">
        <is>
          <t>Radgocitabine Hydrochloride</t>
        </is>
      </c>
      <c r="D4215" s="8" t="n">
        <v/>
      </c>
    </row>
    <row r="4216" hidden="1" outlineLevel="1">
      <c r="A4216" s="8" t="inlineStr">
        <is>
          <t>chemotherapy_agent</t>
        </is>
      </c>
      <c r="B4216" s="8" t="n">
        <v/>
      </c>
      <c r="C4216" s="8" t="inlineStr">
        <is>
          <t>Radioactive Iodine</t>
        </is>
      </c>
      <c r="D4216" s="8" t="n">
        <v/>
      </c>
    </row>
    <row r="4217" hidden="1" outlineLevel="1">
      <c r="A4217" s="8" t="inlineStr">
        <is>
          <t>chemotherapy_agent</t>
        </is>
      </c>
      <c r="B4217" s="8" t="n">
        <v/>
      </c>
      <c r="C4217" s="8" t="inlineStr">
        <is>
          <t>Radiolabeled CC49</t>
        </is>
      </c>
      <c r="D4217" s="8" t="n">
        <v/>
      </c>
    </row>
    <row r="4218" hidden="1" outlineLevel="1">
      <c r="A4218" s="8" t="inlineStr">
        <is>
          <t>chemotherapy_agent</t>
        </is>
      </c>
      <c r="B4218" s="8" t="n">
        <v/>
      </c>
      <c r="C4218" s="8" t="inlineStr">
        <is>
          <t>Radium Ra 223 Dichloride</t>
        </is>
      </c>
      <c r="D4218" s="8" t="n">
        <v/>
      </c>
    </row>
    <row r="4219" hidden="1" outlineLevel="1">
      <c r="A4219" s="8" t="inlineStr">
        <is>
          <t>chemotherapy_agent</t>
        </is>
      </c>
      <c r="B4219" s="8" t="n">
        <v/>
      </c>
      <c r="C4219" s="8" t="inlineStr">
        <is>
          <t>Radium Ra 224-labeled Calcium Carbonate Microparticles</t>
        </is>
      </c>
      <c r="D4219" s="8" t="n">
        <v/>
      </c>
    </row>
    <row r="4220" hidden="1" outlineLevel="1">
      <c r="A4220" s="8" t="inlineStr">
        <is>
          <t>chemotherapy_agent</t>
        </is>
      </c>
      <c r="B4220" s="8" t="n">
        <v/>
      </c>
      <c r="C4220" s="8" t="inlineStr">
        <is>
          <t>Radix Angelicae Sinensis/Radix Astragali Herbal Supplement</t>
        </is>
      </c>
      <c r="D4220" s="8" t="n">
        <v/>
      </c>
    </row>
    <row r="4221" hidden="1" outlineLevel="1">
      <c r="A4221" s="8" t="inlineStr">
        <is>
          <t>chemotherapy_agent</t>
        </is>
      </c>
      <c r="B4221" s="8" t="n">
        <v/>
      </c>
      <c r="C4221" s="8" t="inlineStr">
        <is>
          <t>Radotinib Hydrochloride</t>
        </is>
      </c>
      <c r="D4221" s="8" t="n">
        <v/>
      </c>
    </row>
    <row r="4222" hidden="1" outlineLevel="1">
      <c r="A4222" s="8" t="inlineStr">
        <is>
          <t>chemotherapy_agent</t>
        </is>
      </c>
      <c r="B4222" s="8" t="n">
        <v/>
      </c>
      <c r="C4222" s="8" t="inlineStr">
        <is>
          <t>Raf Kinase Inhibitor HM95573</t>
        </is>
      </c>
      <c r="D4222" s="8" t="n">
        <v/>
      </c>
    </row>
    <row r="4223" hidden="1" outlineLevel="1">
      <c r="A4223" s="8" t="inlineStr">
        <is>
          <t>chemotherapy_agent</t>
        </is>
      </c>
      <c r="B4223" s="8" t="n">
        <v/>
      </c>
      <c r="C4223" s="8" t="inlineStr">
        <is>
          <t>RAF Kinase Inhibitor L-779450</t>
        </is>
      </c>
      <c r="D4223" s="8" t="n">
        <v/>
      </c>
    </row>
    <row r="4224" hidden="1" outlineLevel="1">
      <c r="A4224" s="8" t="inlineStr">
        <is>
          <t>chemotherapy_agent</t>
        </is>
      </c>
      <c r="B4224" s="8" t="n">
        <v/>
      </c>
      <c r="C4224" s="8" t="inlineStr">
        <is>
          <t>RAF Kinase Inhibitor XL281</t>
        </is>
      </c>
      <c r="D4224" s="8" t="n">
        <v/>
      </c>
    </row>
    <row r="4225" hidden="1" outlineLevel="1">
      <c r="A4225" s="8" t="inlineStr">
        <is>
          <t>chemotherapy_agent</t>
        </is>
      </c>
      <c r="B4225" s="8" t="n">
        <v/>
      </c>
      <c r="C4225" s="8" t="inlineStr">
        <is>
          <t>Ragifilimab</t>
        </is>
      </c>
      <c r="D4225" s="8" t="n">
        <v/>
      </c>
    </row>
    <row r="4226" hidden="1" outlineLevel="1">
      <c r="A4226" s="8" t="inlineStr">
        <is>
          <t>chemotherapy_agent</t>
        </is>
      </c>
      <c r="B4226" s="8" t="n">
        <v/>
      </c>
      <c r="C4226" s="8" t="inlineStr">
        <is>
          <t>Ralaniten Acetate</t>
        </is>
      </c>
      <c r="D4226" s="8" t="n">
        <v/>
      </c>
    </row>
    <row r="4227" hidden="1" outlineLevel="1">
      <c r="A4227" s="8" t="inlineStr">
        <is>
          <t>chemotherapy_agent</t>
        </is>
      </c>
      <c r="B4227" s="8" t="n">
        <v/>
      </c>
      <c r="C4227" s="8" t="inlineStr">
        <is>
          <t>Ralimetinib Mesylate</t>
        </is>
      </c>
      <c r="D4227" s="8" t="n">
        <v/>
      </c>
    </row>
    <row r="4228" hidden="1" outlineLevel="1">
      <c r="A4228" s="8" t="inlineStr">
        <is>
          <t>chemotherapy_agent</t>
        </is>
      </c>
      <c r="B4228" s="8" t="n">
        <v/>
      </c>
      <c r="C4228" s="8" t="inlineStr">
        <is>
          <t>Raloxifene</t>
        </is>
      </c>
      <c r="D4228" s="8" t="n">
        <v/>
      </c>
    </row>
    <row r="4229" hidden="1" outlineLevel="1">
      <c r="A4229" s="8" t="inlineStr">
        <is>
          <t>chemotherapy_agent</t>
        </is>
      </c>
      <c r="B4229" s="8" t="n">
        <v/>
      </c>
      <c r="C4229" s="8" t="inlineStr">
        <is>
          <t>Raloxifene Hydrochloride</t>
        </is>
      </c>
      <c r="D4229" s="8" t="n">
        <v/>
      </c>
    </row>
    <row r="4230" hidden="1" outlineLevel="1">
      <c r="A4230" s="8" t="inlineStr">
        <is>
          <t>chemotherapy_agent</t>
        </is>
      </c>
      <c r="B4230" s="8" t="n">
        <v/>
      </c>
      <c r="C4230" s="8" t="inlineStr">
        <is>
          <t>Raltitrexed</t>
        </is>
      </c>
      <c r="D4230" s="8" t="n">
        <v/>
      </c>
    </row>
    <row r="4231" hidden="1" outlineLevel="1">
      <c r="A4231" s="8" t="inlineStr">
        <is>
          <t>chemotherapy_agent</t>
        </is>
      </c>
      <c r="B4231" s="8" t="n">
        <v/>
      </c>
      <c r="C4231" s="8" t="inlineStr">
        <is>
          <t>Ramucirumab</t>
        </is>
      </c>
      <c r="D4231" s="8" t="n">
        <v/>
      </c>
    </row>
    <row r="4232" hidden="1" outlineLevel="1">
      <c r="A4232" s="8" t="inlineStr">
        <is>
          <t>chemotherapy_agent</t>
        </is>
      </c>
      <c r="B4232" s="8" t="n">
        <v/>
      </c>
      <c r="C4232" s="8" t="inlineStr">
        <is>
          <t>Ranibizumab</t>
        </is>
      </c>
      <c r="D4232" s="8" t="n">
        <v/>
      </c>
    </row>
    <row r="4233" hidden="1" outlineLevel="1">
      <c r="A4233" s="8" t="inlineStr">
        <is>
          <t>chemotherapy_agent</t>
        </is>
      </c>
      <c r="B4233" s="8" t="n">
        <v/>
      </c>
      <c r="C4233" s="8" t="inlineStr">
        <is>
          <t>Ranimustine</t>
        </is>
      </c>
      <c r="D4233" s="8" t="n">
        <v/>
      </c>
    </row>
    <row r="4234" hidden="1" outlineLevel="1">
      <c r="A4234" s="8" t="inlineStr">
        <is>
          <t>chemotherapy_agent</t>
        </is>
      </c>
      <c r="B4234" s="8" t="n">
        <v/>
      </c>
      <c r="C4234" s="8" t="inlineStr">
        <is>
          <t>Ranolazine</t>
        </is>
      </c>
      <c r="D4234" s="8" t="n">
        <v/>
      </c>
    </row>
    <row r="4235" hidden="1" outlineLevel="1">
      <c r="A4235" s="8" t="inlineStr">
        <is>
          <t>chemotherapy_agent</t>
        </is>
      </c>
      <c r="B4235" s="8" t="n">
        <v/>
      </c>
      <c r="C4235" s="8" t="inlineStr">
        <is>
          <t>Ranpirnase</t>
        </is>
      </c>
      <c r="D4235" s="8" t="n">
        <v/>
      </c>
    </row>
    <row r="4236" hidden="1" outlineLevel="1">
      <c r="A4236" s="8" t="inlineStr">
        <is>
          <t>chemotherapy_agent</t>
        </is>
      </c>
      <c r="B4236" s="8" t="n">
        <v/>
      </c>
      <c r="C4236" s="8" t="inlineStr">
        <is>
          <t>RARalpha Agonist IRX5183</t>
        </is>
      </c>
      <c r="D4236" s="8" t="n">
        <v/>
      </c>
    </row>
    <row r="4237" hidden="1" outlineLevel="1">
      <c r="A4237" s="8" t="inlineStr">
        <is>
          <t>chemotherapy_agent</t>
        </is>
      </c>
      <c r="B4237" s="8" t="n">
        <v/>
      </c>
      <c r="C4237" s="8" t="inlineStr">
        <is>
          <t>Ras Inhibitor</t>
        </is>
      </c>
      <c r="D4237" s="8" t="n">
        <v/>
      </c>
    </row>
    <row r="4238" hidden="1" outlineLevel="1">
      <c r="A4238" s="8" t="inlineStr">
        <is>
          <t>chemotherapy_agent</t>
        </is>
      </c>
      <c r="B4238" s="8" t="n">
        <v/>
      </c>
      <c r="C4238" s="8" t="inlineStr">
        <is>
          <t>Ras Peptide ASP</t>
        </is>
      </c>
      <c r="D4238" s="8" t="n">
        <v/>
      </c>
    </row>
    <row r="4239" hidden="1" outlineLevel="1">
      <c r="A4239" s="8" t="inlineStr">
        <is>
          <t>chemotherapy_agent</t>
        </is>
      </c>
      <c r="B4239" s="8" t="n">
        <v/>
      </c>
      <c r="C4239" s="8" t="inlineStr">
        <is>
          <t>Ras Peptide CYS</t>
        </is>
      </c>
      <c r="D4239" s="8" t="n">
        <v/>
      </c>
    </row>
    <row r="4240" hidden="1" outlineLevel="1">
      <c r="A4240" s="8" t="inlineStr">
        <is>
          <t>chemotherapy_agent</t>
        </is>
      </c>
      <c r="B4240" s="8" t="n">
        <v/>
      </c>
      <c r="C4240" s="8" t="inlineStr">
        <is>
          <t>Ras Peptide VAL</t>
        </is>
      </c>
      <c r="D4240" s="8" t="n">
        <v/>
      </c>
    </row>
    <row r="4241" hidden="1" outlineLevel="1">
      <c r="A4241" s="8" t="inlineStr">
        <is>
          <t>chemotherapy_agent</t>
        </is>
      </c>
      <c r="B4241" s="8" t="n">
        <v/>
      </c>
      <c r="C4241" s="8" t="inlineStr">
        <is>
          <t>Razoxane</t>
        </is>
      </c>
      <c r="D4241" s="8" t="n">
        <v/>
      </c>
    </row>
    <row r="4242" hidden="1" outlineLevel="1">
      <c r="A4242" s="8" t="inlineStr">
        <is>
          <t>chemotherapy_agent</t>
        </is>
      </c>
      <c r="B4242" s="8" t="n">
        <v/>
      </c>
      <c r="C4242" s="8" t="inlineStr">
        <is>
          <t>Realgar-Indigo naturalis Formulation</t>
        </is>
      </c>
      <c r="D4242" s="8" t="n">
        <v/>
      </c>
    </row>
    <row r="4243" hidden="1" outlineLevel="1">
      <c r="A4243" s="8" t="inlineStr">
        <is>
          <t>chemotherapy_agent</t>
        </is>
      </c>
      <c r="B4243" s="8" t="n">
        <v/>
      </c>
      <c r="C4243" s="8" t="inlineStr">
        <is>
          <t>Rebastinib Tosylate</t>
        </is>
      </c>
      <c r="D4243" s="8" t="n">
        <v/>
      </c>
    </row>
    <row r="4244" hidden="1" outlineLevel="1">
      <c r="A4244" s="8" t="inlineStr">
        <is>
          <t>chemotherapy_agent</t>
        </is>
      </c>
      <c r="B4244" s="8" t="n">
        <v/>
      </c>
      <c r="C4244" s="8" t="inlineStr">
        <is>
          <t>Rebeccamycin</t>
        </is>
      </c>
      <c r="D4244" s="8" t="n">
        <v/>
      </c>
    </row>
    <row r="4245" hidden="1" outlineLevel="1">
      <c r="A4245" s="8" t="inlineStr">
        <is>
          <t>chemotherapy_agent</t>
        </is>
      </c>
      <c r="B4245" s="8" t="n">
        <v/>
      </c>
      <c r="C4245" s="8" t="inlineStr">
        <is>
          <t>Rebimastat</t>
        </is>
      </c>
      <c r="D4245" s="8" t="n">
        <v/>
      </c>
    </row>
    <row r="4246" hidden="1" outlineLevel="1">
      <c r="A4246" s="8" t="inlineStr">
        <is>
          <t>chemotherapy_agent</t>
        </is>
      </c>
      <c r="B4246" s="8" t="n">
        <v/>
      </c>
      <c r="C4246" s="8" t="inlineStr">
        <is>
          <t>Receptor Tyrosine Kinase Inhibitor R1530</t>
        </is>
      </c>
      <c r="D4246" s="8" t="n">
        <v/>
      </c>
    </row>
    <row r="4247" hidden="1" outlineLevel="1">
      <c r="A4247" s="8" t="inlineStr">
        <is>
          <t>chemotherapy_agent</t>
        </is>
      </c>
      <c r="B4247" s="8" t="n">
        <v/>
      </c>
      <c r="C4247" s="8" t="inlineStr">
        <is>
          <t>Recombinant Adenovirus-p53 SCH-58500</t>
        </is>
      </c>
      <c r="D4247" s="8" t="n">
        <v/>
      </c>
    </row>
    <row r="4248" hidden="1" outlineLevel="1">
      <c r="A4248" s="8" t="inlineStr">
        <is>
          <t>chemotherapy_agent</t>
        </is>
      </c>
      <c r="B4248" s="8" t="n">
        <v/>
      </c>
      <c r="C4248" s="8" t="inlineStr">
        <is>
          <t>Recombinant Anti-WT1 Immunotherapeutic GSK2302024A</t>
        </is>
      </c>
      <c r="D4248" s="8" t="n">
        <v/>
      </c>
    </row>
    <row r="4249" hidden="1" outlineLevel="1">
      <c r="A4249" s="8" t="inlineStr">
        <is>
          <t>chemotherapy_agent</t>
        </is>
      </c>
      <c r="B4249" s="8" t="n">
        <v/>
      </c>
      <c r="C4249" s="8" t="inlineStr">
        <is>
          <t>Recombinant Bacterial Minicells VAX014</t>
        </is>
      </c>
      <c r="D4249" s="8" t="n">
        <v/>
      </c>
    </row>
    <row r="4250" hidden="1" outlineLevel="1">
      <c r="A4250" s="8" t="inlineStr">
        <is>
          <t>chemotherapy_agent</t>
        </is>
      </c>
      <c r="B4250" s="8" t="n">
        <v/>
      </c>
      <c r="C4250" s="8" t="inlineStr">
        <is>
          <t>Recombinant Bispecific Single-Chain Antibody rM28</t>
        </is>
      </c>
      <c r="D4250" s="8" t="n">
        <v/>
      </c>
    </row>
    <row r="4251" hidden="1" outlineLevel="1">
      <c r="A4251" s="8" t="inlineStr">
        <is>
          <t>chemotherapy_agent</t>
        </is>
      </c>
      <c r="B4251" s="8" t="n">
        <v/>
      </c>
      <c r="C4251" s="8" t="inlineStr">
        <is>
          <t>Recombinant CD40-Ligand</t>
        </is>
      </c>
      <c r="D4251" s="8" t="n">
        <v/>
      </c>
    </row>
    <row r="4252" hidden="1" outlineLevel="1">
      <c r="A4252" s="8" t="inlineStr">
        <is>
          <t>chemotherapy_agent</t>
        </is>
      </c>
      <c r="B4252" s="8" t="n">
        <v/>
      </c>
      <c r="C4252" s="8" t="inlineStr">
        <is>
          <t>Recombinant Erwinia asparaginase JZP-458</t>
        </is>
      </c>
      <c r="D4252" s="8" t="n">
        <v/>
      </c>
    </row>
    <row r="4253" hidden="1" outlineLevel="1">
      <c r="A4253" s="8" t="inlineStr">
        <is>
          <t>chemotherapy_agent</t>
        </is>
      </c>
      <c r="B4253" s="8" t="n">
        <v/>
      </c>
      <c r="C4253" s="8" t="inlineStr">
        <is>
          <t>Recombinant Erythropoietin</t>
        </is>
      </c>
      <c r="D4253" s="8" t="n">
        <v/>
      </c>
    </row>
    <row r="4254" hidden="1" outlineLevel="1">
      <c r="A4254" s="8" t="inlineStr">
        <is>
          <t>chemotherapy_agent</t>
        </is>
      </c>
      <c r="B4254" s="8" t="n">
        <v/>
      </c>
      <c r="C4254" s="8" t="inlineStr">
        <is>
          <t>Recombinant Fas Ligand</t>
        </is>
      </c>
      <c r="D4254" s="8" t="n">
        <v/>
      </c>
    </row>
    <row r="4255" hidden="1" outlineLevel="1">
      <c r="A4255" s="8" t="inlineStr">
        <is>
          <t>chemotherapy_agent</t>
        </is>
      </c>
      <c r="B4255" s="8" t="n">
        <v/>
      </c>
      <c r="C4255" s="8" t="inlineStr">
        <is>
          <t>Recombinant Fractalkine</t>
        </is>
      </c>
      <c r="D4255" s="8" t="n">
        <v/>
      </c>
    </row>
    <row r="4256" hidden="1" outlineLevel="1">
      <c r="A4256" s="8" t="inlineStr">
        <is>
          <t>chemotherapy_agent</t>
        </is>
      </c>
      <c r="B4256" s="8" t="n">
        <v/>
      </c>
      <c r="C4256" s="8" t="inlineStr">
        <is>
          <t>Recombinant Granulocyte-Macrophage Colony-Stimulating Factor</t>
        </is>
      </c>
      <c r="D4256" s="8" t="n">
        <v/>
      </c>
    </row>
    <row r="4257" hidden="1" outlineLevel="1">
      <c r="A4257" s="8" t="inlineStr">
        <is>
          <t>chemotherapy_agent</t>
        </is>
      </c>
      <c r="B4257" s="8" t="n">
        <v/>
      </c>
      <c r="C4257" s="8" t="inlineStr">
        <is>
          <t>Recombinant Human 6Ckine</t>
        </is>
      </c>
      <c r="D4257" s="8" t="n">
        <v/>
      </c>
    </row>
    <row r="4258" hidden="1" outlineLevel="1">
      <c r="A4258" s="8" t="inlineStr">
        <is>
          <t>chemotherapy_agent</t>
        </is>
      </c>
      <c r="B4258" s="8" t="n">
        <v/>
      </c>
      <c r="C4258" s="8" t="inlineStr">
        <is>
          <t>Recombinant Human Adenovirus Type 5 H101</t>
        </is>
      </c>
      <c r="D4258" s="8" t="n">
        <v/>
      </c>
    </row>
    <row r="4259" hidden="1" outlineLevel="1">
      <c r="A4259" s="8" t="inlineStr">
        <is>
          <t>chemotherapy_agent</t>
        </is>
      </c>
      <c r="B4259" s="8" t="n">
        <v/>
      </c>
      <c r="C4259" s="8" t="inlineStr">
        <is>
          <t>Recombinant Human Angiotensin Converting Enzyme 2 APN01</t>
        </is>
      </c>
      <c r="D4259" s="8" t="n">
        <v/>
      </c>
    </row>
    <row r="4260" hidden="1" outlineLevel="1">
      <c r="A4260" s="8" t="inlineStr">
        <is>
          <t>chemotherapy_agent</t>
        </is>
      </c>
      <c r="B4260" s="8" t="n">
        <v/>
      </c>
      <c r="C4260" s="8" t="inlineStr">
        <is>
          <t>Recombinant Human Apolipoprotein(a) Kringle V MG1102</t>
        </is>
      </c>
      <c r="D4260" s="8" t="n">
        <v/>
      </c>
    </row>
    <row r="4261" hidden="1" outlineLevel="1">
      <c r="A4261" s="8" t="inlineStr">
        <is>
          <t>chemotherapy_agent</t>
        </is>
      </c>
      <c r="B4261" s="8" t="n">
        <v/>
      </c>
      <c r="C4261" s="8" t="inlineStr">
        <is>
          <t>Recombinant Human EGF-rP64K/Montanide ISA 51 Vaccine</t>
        </is>
      </c>
      <c r="D4261" s="8" t="n">
        <v/>
      </c>
    </row>
    <row r="4262" hidden="1" outlineLevel="1">
      <c r="A4262" s="8" t="inlineStr">
        <is>
          <t>chemotherapy_agent</t>
        </is>
      </c>
      <c r="B4262" s="8" t="n">
        <v/>
      </c>
      <c r="C4262" s="8" t="inlineStr">
        <is>
          <t>Recombinant Human Endostatin</t>
        </is>
      </c>
      <c r="D4262" s="8" t="n">
        <v/>
      </c>
    </row>
    <row r="4263" hidden="1" outlineLevel="1">
      <c r="A4263" s="8" t="inlineStr">
        <is>
          <t>chemotherapy_agent</t>
        </is>
      </c>
      <c r="B4263" s="8" t="n">
        <v/>
      </c>
      <c r="C4263" s="8" t="inlineStr">
        <is>
          <t>Recombinant Human Hsp110-gp100 Chaperone Complex Vaccine</t>
        </is>
      </c>
      <c r="D4263" s="8" t="n">
        <v/>
      </c>
    </row>
    <row r="4264" hidden="1" outlineLevel="1">
      <c r="A4264" s="8" t="inlineStr">
        <is>
          <t>chemotherapy_agent</t>
        </is>
      </c>
      <c r="B4264" s="8" t="n">
        <v/>
      </c>
      <c r="C4264" s="8" t="inlineStr">
        <is>
          <t>Recombinant Human Papillomavirus 11-valent Vaccine</t>
        </is>
      </c>
      <c r="D4264" s="8" t="n">
        <v/>
      </c>
    </row>
    <row r="4265" hidden="1" outlineLevel="1">
      <c r="A4265" s="8" t="inlineStr">
        <is>
          <t>chemotherapy_agent</t>
        </is>
      </c>
      <c r="B4265" s="8" t="n">
        <v/>
      </c>
      <c r="C4265" s="8" t="inlineStr">
        <is>
          <t>Recombinant Human Papillomavirus Bivalent Vaccine</t>
        </is>
      </c>
      <c r="D4265" s="8" t="n">
        <v/>
      </c>
    </row>
    <row r="4266" hidden="1" outlineLevel="1">
      <c r="A4266" s="8" t="inlineStr">
        <is>
          <t>chemotherapy_agent</t>
        </is>
      </c>
      <c r="B4266" s="8" t="n">
        <v/>
      </c>
      <c r="C4266" s="8" t="inlineStr">
        <is>
          <t>Recombinant Human Papillomavirus Nonavalent Vaccine</t>
        </is>
      </c>
      <c r="D4266" s="8" t="n">
        <v/>
      </c>
    </row>
    <row r="4267" hidden="1" outlineLevel="1">
      <c r="A4267" s="8" t="inlineStr">
        <is>
          <t>chemotherapy_agent</t>
        </is>
      </c>
      <c r="B4267" s="8" t="n">
        <v/>
      </c>
      <c r="C4267" s="8" t="inlineStr">
        <is>
          <t>Recombinant Human Plasminogen Kringle 5 Domain ABT 828</t>
        </is>
      </c>
      <c r="D4267" s="8" t="n">
        <v/>
      </c>
    </row>
    <row r="4268" hidden="1" outlineLevel="1">
      <c r="A4268" s="8" t="inlineStr">
        <is>
          <t>chemotherapy_agent</t>
        </is>
      </c>
      <c r="B4268" s="8" t="n">
        <v/>
      </c>
      <c r="C4268" s="8" t="inlineStr">
        <is>
          <t>Recombinant Human TRAIL-Trimer Fusion Protein SCB-313</t>
        </is>
      </c>
      <c r="D4268" s="8" t="n">
        <v/>
      </c>
    </row>
    <row r="4269" hidden="1" outlineLevel="1">
      <c r="A4269" s="8" t="inlineStr">
        <is>
          <t>chemotherapy_agent</t>
        </is>
      </c>
      <c r="B4269" s="8" t="n">
        <v/>
      </c>
      <c r="C4269" s="8" t="inlineStr">
        <is>
          <t>Recombinant Humanized Anti-HER-2 Bispecific Monoclonal Antibody MBS301</t>
        </is>
      </c>
      <c r="D4269" s="8" t="n">
        <v/>
      </c>
    </row>
    <row r="4270" hidden="1" outlineLevel="1">
      <c r="A4270" s="8" t="inlineStr">
        <is>
          <t>chemotherapy_agent</t>
        </is>
      </c>
      <c r="B4270" s="8" t="n">
        <v/>
      </c>
      <c r="C4270" s="8" t="inlineStr">
        <is>
          <t>Recombinant Interferon</t>
        </is>
      </c>
      <c r="D4270" s="8" t="n">
        <v/>
      </c>
    </row>
    <row r="4271" hidden="1" outlineLevel="1">
      <c r="A4271" s="8" t="inlineStr">
        <is>
          <t>chemotherapy_agent</t>
        </is>
      </c>
      <c r="B4271" s="8" t="n">
        <v/>
      </c>
      <c r="C4271" s="8" t="inlineStr">
        <is>
          <t>Recombinant Interferon Alfa</t>
        </is>
      </c>
      <c r="D4271" s="8" t="n">
        <v/>
      </c>
    </row>
    <row r="4272" hidden="1" outlineLevel="1">
      <c r="A4272" s="8" t="inlineStr">
        <is>
          <t>chemotherapy_agent</t>
        </is>
      </c>
      <c r="B4272" s="8" t="n">
        <v/>
      </c>
      <c r="C4272" s="8" t="inlineStr">
        <is>
          <t>Recombinant Interferon Alfa-1b</t>
        </is>
      </c>
      <c r="D4272" s="8" t="n">
        <v/>
      </c>
    </row>
    <row r="4273" hidden="1" outlineLevel="1">
      <c r="A4273" s="8" t="inlineStr">
        <is>
          <t>chemotherapy_agent</t>
        </is>
      </c>
      <c r="B4273" s="8" t="n">
        <v/>
      </c>
      <c r="C4273" s="8" t="inlineStr">
        <is>
          <t>Recombinant Interferon Alfa-2a</t>
        </is>
      </c>
      <c r="D4273" s="8" t="n">
        <v/>
      </c>
    </row>
    <row r="4274" hidden="1" outlineLevel="1">
      <c r="A4274" s="8" t="inlineStr">
        <is>
          <t>chemotherapy_agent</t>
        </is>
      </c>
      <c r="B4274" s="8" t="n">
        <v/>
      </c>
      <c r="C4274" s="8" t="inlineStr">
        <is>
          <t>Recombinant Interferon Alfa-2b</t>
        </is>
      </c>
      <c r="D4274" s="8" t="n">
        <v/>
      </c>
    </row>
    <row r="4275" hidden="1" outlineLevel="1">
      <c r="A4275" s="8" t="inlineStr">
        <is>
          <t>chemotherapy_agent</t>
        </is>
      </c>
      <c r="B4275" s="8" t="n">
        <v/>
      </c>
      <c r="C4275" s="8" t="inlineStr">
        <is>
          <t>Recombinant Interferon Alpha 2b-like Protein</t>
        </is>
      </c>
      <c r="D4275" s="8" t="n">
        <v/>
      </c>
    </row>
    <row r="4276" hidden="1" outlineLevel="1">
      <c r="A4276" s="8" t="inlineStr">
        <is>
          <t>chemotherapy_agent</t>
        </is>
      </c>
      <c r="B4276" s="8" t="n">
        <v/>
      </c>
      <c r="C4276" s="8" t="inlineStr">
        <is>
          <t>Recombinant Interferon Beta</t>
        </is>
      </c>
      <c r="D4276" s="8" t="n">
        <v/>
      </c>
    </row>
    <row r="4277" hidden="1" outlineLevel="1">
      <c r="A4277" s="8" t="inlineStr">
        <is>
          <t>chemotherapy_agent</t>
        </is>
      </c>
      <c r="B4277" s="8" t="n">
        <v/>
      </c>
      <c r="C4277" s="8" t="inlineStr">
        <is>
          <t>Recombinant Interferon Gamma</t>
        </is>
      </c>
      <c r="D4277" s="8" t="n">
        <v/>
      </c>
    </row>
    <row r="4278" hidden="1" outlineLevel="1">
      <c r="A4278" s="8" t="inlineStr">
        <is>
          <t>chemotherapy_agent</t>
        </is>
      </c>
      <c r="B4278" s="8" t="n">
        <v/>
      </c>
      <c r="C4278" s="8" t="inlineStr">
        <is>
          <t>Recombinant Interleukin-12</t>
        </is>
      </c>
      <c r="D4278" s="8" t="n">
        <v/>
      </c>
    </row>
    <row r="4279" hidden="1" outlineLevel="1">
      <c r="A4279" s="8" t="inlineStr">
        <is>
          <t>chemotherapy_agent</t>
        </is>
      </c>
      <c r="B4279" s="8" t="n">
        <v/>
      </c>
      <c r="C4279" s="8" t="inlineStr">
        <is>
          <t>Recombinant Interleukin-13</t>
        </is>
      </c>
      <c r="D4279" s="8" t="n">
        <v/>
      </c>
    </row>
    <row r="4280" hidden="1" outlineLevel="1">
      <c r="A4280" s="8" t="inlineStr">
        <is>
          <t>chemotherapy_agent</t>
        </is>
      </c>
      <c r="B4280" s="8" t="n">
        <v/>
      </c>
      <c r="C4280" s="8" t="inlineStr">
        <is>
          <t>Recombinant Interleukin-18</t>
        </is>
      </c>
      <c r="D4280" s="8" t="n">
        <v/>
      </c>
    </row>
    <row r="4281" hidden="1" outlineLevel="1">
      <c r="A4281" s="8" t="inlineStr">
        <is>
          <t>chemotherapy_agent</t>
        </is>
      </c>
      <c r="B4281" s="8" t="n">
        <v/>
      </c>
      <c r="C4281" s="8" t="inlineStr">
        <is>
          <t>Recombinant Interleukin-2</t>
        </is>
      </c>
      <c r="D4281" s="8" t="n">
        <v/>
      </c>
    </row>
    <row r="4282" hidden="1" outlineLevel="1">
      <c r="A4282" s="8" t="inlineStr">
        <is>
          <t>chemotherapy_agent</t>
        </is>
      </c>
      <c r="B4282" s="8" t="n">
        <v/>
      </c>
      <c r="C4282" s="8" t="inlineStr">
        <is>
          <t>Recombinant Interleukin-6</t>
        </is>
      </c>
      <c r="D4282" s="8" t="n">
        <v/>
      </c>
    </row>
    <row r="4283" hidden="1" outlineLevel="1">
      <c r="A4283" s="8" t="inlineStr">
        <is>
          <t>chemotherapy_agent</t>
        </is>
      </c>
      <c r="B4283" s="8" t="n">
        <v/>
      </c>
      <c r="C4283" s="8" t="inlineStr">
        <is>
          <t>Recombinant KSA Glycoprotein CO17-1A</t>
        </is>
      </c>
      <c r="D4283" s="8" t="n">
        <v/>
      </c>
    </row>
    <row r="4284" hidden="1" outlineLevel="1">
      <c r="A4284" s="8" t="inlineStr">
        <is>
          <t>chemotherapy_agent</t>
        </is>
      </c>
      <c r="B4284" s="8" t="n">
        <v/>
      </c>
      <c r="C4284" s="8" t="inlineStr">
        <is>
          <t>Recombinant Leukocyte Interleukin</t>
        </is>
      </c>
      <c r="D4284" s="8" t="n">
        <v/>
      </c>
    </row>
    <row r="4285" hidden="1" outlineLevel="1">
      <c r="A4285" s="8" t="inlineStr">
        <is>
          <t>chemotherapy_agent</t>
        </is>
      </c>
      <c r="B4285" s="8" t="n">
        <v/>
      </c>
      <c r="C4285" s="8" t="inlineStr">
        <is>
          <t>Recombinant Leukoregulin</t>
        </is>
      </c>
      <c r="D4285" s="8" t="n">
        <v/>
      </c>
    </row>
    <row r="4286" hidden="1" outlineLevel="1">
      <c r="A4286" s="8" t="inlineStr">
        <is>
          <t>chemotherapy_agent</t>
        </is>
      </c>
      <c r="B4286" s="8" t="n">
        <v/>
      </c>
      <c r="C4286" s="8" t="inlineStr">
        <is>
          <t>Recombinant Luteinizing Hormone</t>
        </is>
      </c>
      <c r="D4286" s="8" t="n">
        <v/>
      </c>
    </row>
    <row r="4287" hidden="1" outlineLevel="1">
      <c r="A4287" s="8" t="inlineStr">
        <is>
          <t>chemotherapy_agent</t>
        </is>
      </c>
      <c r="B4287" s="8" t="n">
        <v/>
      </c>
      <c r="C4287" s="8" t="inlineStr">
        <is>
          <t>Recombinant Macrophage Colony-Stimulating Factor</t>
        </is>
      </c>
      <c r="D4287" s="8" t="n">
        <v/>
      </c>
    </row>
    <row r="4288" hidden="1" outlineLevel="1">
      <c r="A4288" s="8" t="inlineStr">
        <is>
          <t>chemotherapy_agent</t>
        </is>
      </c>
      <c r="B4288" s="8" t="n">
        <v/>
      </c>
      <c r="C4288" s="8" t="inlineStr">
        <is>
          <t>Recombinant MAGE-3.1 Antigen</t>
        </is>
      </c>
      <c r="D4288" s="8" t="n">
        <v/>
      </c>
    </row>
    <row r="4289" hidden="1" outlineLevel="1">
      <c r="A4289" s="8" t="inlineStr">
        <is>
          <t>chemotherapy_agent</t>
        </is>
      </c>
      <c r="B4289" s="8" t="n">
        <v/>
      </c>
      <c r="C4289" s="8" t="inlineStr">
        <is>
          <t>Recombinant MIP1-alpha Variant ECI301</t>
        </is>
      </c>
      <c r="D4289" s="8" t="n">
        <v/>
      </c>
    </row>
    <row r="4290" hidden="1" outlineLevel="1">
      <c r="A4290" s="8" t="inlineStr">
        <is>
          <t>chemotherapy_agent</t>
        </is>
      </c>
      <c r="B4290" s="8" t="n">
        <v/>
      </c>
      <c r="C4290" s="8" t="inlineStr">
        <is>
          <t>Recombinant Modified Vaccinia Ankara-5T4 Vaccine</t>
        </is>
      </c>
      <c r="D4290" s="8" t="n">
        <v/>
      </c>
    </row>
    <row r="4291" hidden="1" outlineLevel="1">
      <c r="A4291" s="8" t="inlineStr">
        <is>
          <t>chemotherapy_agent</t>
        </is>
      </c>
      <c r="B4291" s="8" t="n">
        <v/>
      </c>
      <c r="C4291" s="8" t="inlineStr">
        <is>
          <t>Recombinant Oncolytic Poliovirus PVS-RIPO</t>
        </is>
      </c>
      <c r="D4291" s="8" t="n">
        <v/>
      </c>
    </row>
    <row r="4292" hidden="1" outlineLevel="1">
      <c r="A4292" s="8" t="inlineStr">
        <is>
          <t>chemotherapy_agent</t>
        </is>
      </c>
      <c r="B4292" s="8" t="n">
        <v/>
      </c>
      <c r="C4292" s="8" t="inlineStr">
        <is>
          <t>Recombinant Platelet Factor 4</t>
        </is>
      </c>
      <c r="D4292" s="8" t="n">
        <v/>
      </c>
    </row>
    <row r="4293" hidden="1" outlineLevel="1">
      <c r="A4293" s="8" t="inlineStr">
        <is>
          <t>chemotherapy_agent</t>
        </is>
      </c>
      <c r="B4293" s="8" t="n">
        <v/>
      </c>
      <c r="C4293" s="8" t="inlineStr">
        <is>
          <t>Recombinant PRAME Protein Plus AS15 Adjuvant GSK2302025A</t>
        </is>
      </c>
      <c r="D4293" s="8" t="n">
        <v/>
      </c>
    </row>
    <row r="4294" hidden="1" outlineLevel="1">
      <c r="A4294" s="8" t="inlineStr">
        <is>
          <t>chemotherapy_agent</t>
        </is>
      </c>
      <c r="B4294" s="8" t="n">
        <v/>
      </c>
      <c r="C4294" s="8" t="inlineStr">
        <is>
          <t>Recombinant Saccharomyces Cerevisia-CEA(610D)-Expressing Vaccine GI-6207</t>
        </is>
      </c>
      <c r="D4294" s="8" t="n">
        <v/>
      </c>
    </row>
    <row r="4295" hidden="1" outlineLevel="1">
      <c r="A4295" s="8" t="inlineStr">
        <is>
          <t>chemotherapy_agent</t>
        </is>
      </c>
      <c r="B4295" s="8" t="n">
        <v/>
      </c>
      <c r="C4295" s="8" t="inlineStr">
        <is>
          <t>Recombinant Super-compound Interferon</t>
        </is>
      </c>
      <c r="D4295" s="8" t="n">
        <v/>
      </c>
    </row>
    <row r="4296" hidden="1" outlineLevel="1">
      <c r="A4296" s="8" t="inlineStr">
        <is>
          <t>chemotherapy_agent</t>
        </is>
      </c>
      <c r="B4296" s="8" t="n">
        <v/>
      </c>
      <c r="C4296" s="8" t="inlineStr">
        <is>
          <t>Recombinant Thyroglobulin</t>
        </is>
      </c>
      <c r="D4296" s="8" t="n">
        <v/>
      </c>
    </row>
    <row r="4297" hidden="1" outlineLevel="1">
      <c r="A4297" s="8" t="inlineStr">
        <is>
          <t>chemotherapy_agent</t>
        </is>
      </c>
      <c r="B4297" s="8" t="n">
        <v/>
      </c>
      <c r="C4297" s="8" t="inlineStr">
        <is>
          <t>Recombinant Thyrotropin Alfa</t>
        </is>
      </c>
      <c r="D4297" s="8" t="n">
        <v/>
      </c>
    </row>
    <row r="4298" hidden="1" outlineLevel="1">
      <c r="A4298" s="8" t="inlineStr">
        <is>
          <t>chemotherapy_agent</t>
        </is>
      </c>
      <c r="B4298" s="8" t="n">
        <v/>
      </c>
      <c r="C4298" s="8" t="inlineStr">
        <is>
          <t>Recombinant Transforming Growth Factor-Beta</t>
        </is>
      </c>
      <c r="D4298" s="8" t="n">
        <v/>
      </c>
    </row>
    <row r="4299" hidden="1" outlineLevel="1">
      <c r="A4299" s="8" t="inlineStr">
        <is>
          <t>chemotherapy_agent</t>
        </is>
      </c>
      <c r="B4299" s="8" t="n">
        <v/>
      </c>
      <c r="C4299" s="8" t="inlineStr">
        <is>
          <t>Recombinant Transforming Growth Factor-Beta-2</t>
        </is>
      </c>
      <c r="D4299" s="8" t="n">
        <v/>
      </c>
    </row>
    <row r="4300" hidden="1" outlineLevel="1">
      <c r="A4300" s="8" t="inlineStr">
        <is>
          <t>chemotherapy_agent</t>
        </is>
      </c>
      <c r="B4300" s="8" t="n">
        <v/>
      </c>
      <c r="C4300" s="8" t="inlineStr">
        <is>
          <t>Recombinant Tumor Necrosis Factor-Alpha</t>
        </is>
      </c>
      <c r="D4300" s="8" t="n">
        <v/>
      </c>
    </row>
    <row r="4301" hidden="1" outlineLevel="1">
      <c r="A4301" s="8" t="inlineStr">
        <is>
          <t>chemotherapy_agent</t>
        </is>
      </c>
      <c r="B4301" s="8" t="n">
        <v/>
      </c>
      <c r="C4301" s="8" t="inlineStr">
        <is>
          <t>Recombinant Tyrosinase-Related Protein-2</t>
        </is>
      </c>
      <c r="D4301" s="8" t="n">
        <v/>
      </c>
    </row>
    <row r="4302" hidden="1" outlineLevel="1">
      <c r="A4302" s="8" t="inlineStr">
        <is>
          <t>chemotherapy_agent</t>
        </is>
      </c>
      <c r="B4302" s="8" t="n">
        <v/>
      </c>
      <c r="C4302" s="8" t="inlineStr">
        <is>
          <t>Recombinant Vesicular Stomatitis Virus-expressing Human Interferon Beta and Sodium-Iodide Symporter</t>
        </is>
      </c>
      <c r="D4302" s="8" t="n">
        <v/>
      </c>
    </row>
    <row r="4303" hidden="1" outlineLevel="1">
      <c r="A4303" s="8" t="inlineStr">
        <is>
          <t>chemotherapy_agent</t>
        </is>
      </c>
      <c r="B4303" s="8" t="n">
        <v/>
      </c>
      <c r="C4303" s="8" t="inlineStr">
        <is>
          <t>Redaporfin</t>
        </is>
      </c>
      <c r="D4303" s="8" t="n">
        <v/>
      </c>
    </row>
    <row r="4304" hidden="1" outlineLevel="1">
      <c r="A4304" s="8" t="inlineStr">
        <is>
          <t>chemotherapy_agent</t>
        </is>
      </c>
      <c r="B4304" s="8" t="n">
        <v/>
      </c>
      <c r="C4304" s="8" t="inlineStr">
        <is>
          <t>Refametinib</t>
        </is>
      </c>
      <c r="D4304" s="8" t="n">
        <v/>
      </c>
    </row>
    <row r="4305" hidden="1" outlineLevel="1">
      <c r="A4305" s="8" t="inlineStr">
        <is>
          <t>chemotherapy_agent</t>
        </is>
      </c>
      <c r="B4305" s="8" t="n">
        <v/>
      </c>
      <c r="C4305" s="8" t="inlineStr">
        <is>
          <t>Regorafenib</t>
        </is>
      </c>
      <c r="D4305" s="8" t="n">
        <v/>
      </c>
    </row>
    <row r="4306" hidden="1" outlineLevel="1">
      <c r="A4306" s="8" t="inlineStr">
        <is>
          <t>chemotherapy_agent</t>
        </is>
      </c>
      <c r="B4306" s="8" t="n">
        <v/>
      </c>
      <c r="C4306" s="8" t="inlineStr">
        <is>
          <t>Relacorilant</t>
        </is>
      </c>
      <c r="D4306" s="8" t="n">
        <v/>
      </c>
    </row>
    <row r="4307" hidden="1" outlineLevel="1">
      <c r="A4307" s="8" t="inlineStr">
        <is>
          <t>chemotherapy_agent</t>
        </is>
      </c>
      <c r="B4307" s="8" t="n">
        <v/>
      </c>
      <c r="C4307" s="8" t="inlineStr">
        <is>
          <t>Relatlimab</t>
        </is>
      </c>
      <c r="D4307" s="8" t="n">
        <v/>
      </c>
    </row>
    <row r="4308" hidden="1" outlineLevel="1">
      <c r="A4308" s="8" t="inlineStr">
        <is>
          <t>chemotherapy_agent</t>
        </is>
      </c>
      <c r="B4308" s="8" t="n">
        <v/>
      </c>
      <c r="C4308" s="8" t="inlineStr">
        <is>
          <t>Relugolix</t>
        </is>
      </c>
      <c r="D4308" s="8" t="n">
        <v/>
      </c>
    </row>
    <row r="4309" hidden="1" outlineLevel="1">
      <c r="A4309" s="8" t="inlineStr">
        <is>
          <t>chemotherapy_agent</t>
        </is>
      </c>
      <c r="B4309" s="8" t="n">
        <v/>
      </c>
      <c r="C4309" s="8" t="inlineStr">
        <is>
          <t>Remetinostat</t>
        </is>
      </c>
      <c r="D4309" s="8" t="n">
        <v/>
      </c>
    </row>
    <row r="4310" hidden="1" outlineLevel="1">
      <c r="A4310" s="8" t="inlineStr">
        <is>
          <t>chemotherapy_agent</t>
        </is>
      </c>
      <c r="B4310" s="8" t="n">
        <v/>
      </c>
      <c r="C4310" s="8" t="inlineStr">
        <is>
          <t>Renal Cell Carcinoma Peptides Vaccine IMA901</t>
        </is>
      </c>
      <c r="D4310" s="8" t="n">
        <v/>
      </c>
    </row>
    <row r="4311" hidden="1" outlineLevel="1">
      <c r="A4311" s="8" t="inlineStr">
        <is>
          <t>chemotherapy_agent</t>
        </is>
      </c>
      <c r="B4311" s="8" t="n">
        <v/>
      </c>
      <c r="C4311" s="8" t="inlineStr">
        <is>
          <t>Reparixin</t>
        </is>
      </c>
      <c r="D4311" s="8" t="n">
        <v/>
      </c>
    </row>
    <row r="4312" hidden="1" outlineLevel="1">
      <c r="A4312" s="8" t="inlineStr">
        <is>
          <t>chemotherapy_agent</t>
        </is>
      </c>
      <c r="B4312" s="8" t="n">
        <v/>
      </c>
      <c r="C4312" s="8" t="inlineStr">
        <is>
          <t>Repotrectinib</t>
        </is>
      </c>
      <c r="D4312" s="8" t="n">
        <v/>
      </c>
    </row>
    <row r="4313" hidden="1" outlineLevel="1">
      <c r="A4313" s="8" t="inlineStr">
        <is>
          <t>chemotherapy_agent</t>
        </is>
      </c>
      <c r="B4313" s="8" t="n">
        <v/>
      </c>
      <c r="C4313" s="8" t="inlineStr">
        <is>
          <t>Resiquimod</t>
        </is>
      </c>
      <c r="D4313" s="8" t="n">
        <v/>
      </c>
    </row>
    <row r="4314" hidden="1" outlineLevel="1">
      <c r="A4314" s="8" t="inlineStr">
        <is>
          <t>chemotherapy_agent</t>
        </is>
      </c>
      <c r="B4314" s="8" t="n">
        <v/>
      </c>
      <c r="C4314" s="8" t="inlineStr">
        <is>
          <t>Resiquimod Topical Gel</t>
        </is>
      </c>
      <c r="D4314" s="8" t="n">
        <v/>
      </c>
    </row>
    <row r="4315" hidden="1" outlineLevel="1">
      <c r="A4315" s="8" t="inlineStr">
        <is>
          <t>chemotherapy_agent</t>
        </is>
      </c>
      <c r="B4315" s="8" t="n">
        <v/>
      </c>
      <c r="C4315" s="8" t="inlineStr">
        <is>
          <t>Resistant Starch</t>
        </is>
      </c>
      <c r="D4315" s="8" t="n">
        <v/>
      </c>
    </row>
    <row r="4316" hidden="1" outlineLevel="1">
      <c r="A4316" s="8" t="inlineStr">
        <is>
          <t>chemotherapy_agent</t>
        </is>
      </c>
      <c r="B4316" s="8" t="n">
        <v/>
      </c>
      <c r="C4316" s="8" t="inlineStr">
        <is>
          <t>Resminostat</t>
        </is>
      </c>
      <c r="D4316" s="8" t="n">
        <v/>
      </c>
    </row>
    <row r="4317" hidden="1" outlineLevel="1">
      <c r="A4317" s="8" t="inlineStr">
        <is>
          <t>chemotherapy_agent</t>
        </is>
      </c>
      <c r="B4317" s="8" t="n">
        <v/>
      </c>
      <c r="C4317" s="8" t="inlineStr">
        <is>
          <t>Resveratrol</t>
        </is>
      </c>
      <c r="D4317" s="8" t="n">
        <v/>
      </c>
    </row>
    <row r="4318" hidden="1" outlineLevel="1">
      <c r="A4318" s="8" t="inlineStr">
        <is>
          <t>chemotherapy_agent</t>
        </is>
      </c>
      <c r="B4318" s="8" t="n">
        <v/>
      </c>
      <c r="C4318" s="8" t="inlineStr">
        <is>
          <t>Resveratrol Formulation SRT501</t>
        </is>
      </c>
      <c r="D4318" s="8" t="n">
        <v/>
      </c>
    </row>
    <row r="4319" hidden="1" outlineLevel="1">
      <c r="A4319" s="8" t="inlineStr">
        <is>
          <t>chemotherapy_agent</t>
        </is>
      </c>
      <c r="B4319" s="8" t="n">
        <v/>
      </c>
      <c r="C4319" s="8" t="inlineStr">
        <is>
          <t>RET Inhibitor DS-5010</t>
        </is>
      </c>
      <c r="D4319" s="8" t="n">
        <v/>
      </c>
    </row>
    <row r="4320" hidden="1" outlineLevel="1">
      <c r="A4320" s="8" t="inlineStr">
        <is>
          <t>chemotherapy_agent</t>
        </is>
      </c>
      <c r="B4320" s="8" t="n">
        <v/>
      </c>
      <c r="C4320" s="8" t="inlineStr">
        <is>
          <t>RET Mutation/Fusion Inhibitor BLU-667</t>
        </is>
      </c>
      <c r="D4320" s="8" t="n">
        <v/>
      </c>
    </row>
    <row r="4321" hidden="1" outlineLevel="1">
      <c r="A4321" s="8" t="inlineStr">
        <is>
          <t>chemotherapy_agent</t>
        </is>
      </c>
      <c r="B4321" s="8" t="n">
        <v/>
      </c>
      <c r="C4321" s="8" t="inlineStr">
        <is>
          <t>RET/SRC Inhibitor TPX-0046</t>
        </is>
      </c>
      <c r="D4321" s="8" t="n">
        <v/>
      </c>
    </row>
    <row r="4322" hidden="1" outlineLevel="1">
      <c r="A4322" s="8" t="inlineStr">
        <is>
          <t>chemotherapy_agent</t>
        </is>
      </c>
      <c r="B4322" s="8" t="n">
        <v/>
      </c>
      <c r="C4322" s="8" t="inlineStr">
        <is>
          <t>Retaspimycin</t>
        </is>
      </c>
      <c r="D4322" s="8" t="n">
        <v/>
      </c>
    </row>
    <row r="4323" hidden="1" outlineLevel="1">
      <c r="A4323" s="8" t="inlineStr">
        <is>
          <t>chemotherapy_agent</t>
        </is>
      </c>
      <c r="B4323" s="8" t="n">
        <v/>
      </c>
      <c r="C4323" s="8" t="inlineStr">
        <is>
          <t>Retaspimycin Hydrochloride</t>
        </is>
      </c>
      <c r="D4323" s="8" t="n">
        <v/>
      </c>
    </row>
    <row r="4324" hidden="1" outlineLevel="1">
      <c r="A4324" s="8" t="inlineStr">
        <is>
          <t>chemotherapy_agent</t>
        </is>
      </c>
      <c r="B4324" s="8" t="n">
        <v/>
      </c>
      <c r="C4324" s="8" t="inlineStr">
        <is>
          <t>Retelliptine</t>
        </is>
      </c>
      <c r="D4324" s="8" t="n">
        <v/>
      </c>
    </row>
    <row r="4325" hidden="1" outlineLevel="1">
      <c r="A4325" s="8" t="inlineStr">
        <is>
          <t>chemotherapy_agent</t>
        </is>
      </c>
      <c r="B4325" s="8" t="n">
        <v/>
      </c>
      <c r="C4325" s="8" t="inlineStr">
        <is>
          <t>Retifanlimab</t>
        </is>
      </c>
      <c r="D4325" s="8" t="n">
        <v/>
      </c>
    </row>
    <row r="4326" hidden="1" outlineLevel="1">
      <c r="A4326" s="8" t="inlineStr">
        <is>
          <t>chemotherapy_agent</t>
        </is>
      </c>
      <c r="B4326" s="8" t="n">
        <v/>
      </c>
      <c r="C4326" s="8" t="inlineStr">
        <is>
          <t>Retinoic Acid Agent Ro 16-9100</t>
        </is>
      </c>
      <c r="D4326" s="8" t="n">
        <v/>
      </c>
    </row>
    <row r="4327" hidden="1" outlineLevel="1">
      <c r="A4327" s="8" t="inlineStr">
        <is>
          <t>chemotherapy_agent</t>
        </is>
      </c>
      <c r="B4327" s="8" t="n">
        <v/>
      </c>
      <c r="C4327" s="8" t="inlineStr">
        <is>
          <t>Retinoid 9cUAB30</t>
        </is>
      </c>
      <c r="D4327" s="8" t="n">
        <v/>
      </c>
    </row>
    <row r="4328" hidden="1" outlineLevel="1">
      <c r="A4328" s="8" t="inlineStr">
        <is>
          <t>chemotherapy_agent</t>
        </is>
      </c>
      <c r="B4328" s="8" t="n">
        <v/>
      </c>
      <c r="C4328" s="8" t="inlineStr">
        <is>
          <t>Retinol</t>
        </is>
      </c>
      <c r="D4328" s="8" t="n">
        <v/>
      </c>
    </row>
    <row r="4329" hidden="1" outlineLevel="1">
      <c r="A4329" s="8" t="inlineStr">
        <is>
          <t>chemotherapy_agent</t>
        </is>
      </c>
      <c r="B4329" s="8" t="n">
        <v/>
      </c>
      <c r="C4329" s="8" t="inlineStr">
        <is>
          <t>Retinyl Acetate</t>
        </is>
      </c>
      <c r="D4329" s="8" t="n">
        <v/>
      </c>
    </row>
    <row r="4330" hidden="1" outlineLevel="1">
      <c r="A4330" s="8" t="inlineStr">
        <is>
          <t>chemotherapy_agent</t>
        </is>
      </c>
      <c r="B4330" s="8" t="n">
        <v/>
      </c>
      <c r="C4330" s="8" t="inlineStr">
        <is>
          <t>Retinyl Palmitate</t>
        </is>
      </c>
      <c r="D4330" s="8" t="n">
        <v/>
      </c>
    </row>
    <row r="4331" hidden="1" outlineLevel="1">
      <c r="A4331" s="8" t="inlineStr">
        <is>
          <t>chemotherapy_agent</t>
        </is>
      </c>
      <c r="B4331" s="8" t="n">
        <v/>
      </c>
      <c r="C4331" s="8" t="inlineStr">
        <is>
          <t>Retrovector Encoding Mutant Anti-Cyclin G1</t>
        </is>
      </c>
      <c r="D4331" s="8" t="n">
        <v/>
      </c>
    </row>
    <row r="4332" hidden="1" outlineLevel="1">
      <c r="A4332" s="8" t="inlineStr">
        <is>
          <t>chemotherapy_agent</t>
        </is>
      </c>
      <c r="B4332" s="8" t="n">
        <v/>
      </c>
      <c r="C4332" s="8" t="inlineStr">
        <is>
          <t>Revdofilimab</t>
        </is>
      </c>
      <c r="D4332" s="8" t="n">
        <v/>
      </c>
    </row>
    <row r="4333" hidden="1" outlineLevel="1">
      <c r="A4333" s="8" t="inlineStr">
        <is>
          <t>chemotherapy_agent</t>
        </is>
      </c>
      <c r="B4333" s="8" t="n">
        <v/>
      </c>
      <c r="C4333" s="8" t="inlineStr">
        <is>
          <t>Rexinoid NRX 194204</t>
        </is>
      </c>
      <c r="D4333" s="8" t="n">
        <v/>
      </c>
    </row>
    <row r="4334" hidden="1" outlineLevel="1">
      <c r="A4334" s="8" t="inlineStr">
        <is>
          <t>chemotherapy_agent</t>
        </is>
      </c>
      <c r="B4334" s="8" t="n">
        <v/>
      </c>
      <c r="C4334" s="8" t="inlineStr">
        <is>
          <t>Rezivertinib</t>
        </is>
      </c>
      <c r="D4334" s="8" t="n">
        <v/>
      </c>
    </row>
    <row r="4335" hidden="1" outlineLevel="1">
      <c r="A4335" s="8" t="inlineStr">
        <is>
          <t>chemotherapy_agent</t>
        </is>
      </c>
      <c r="B4335" s="8" t="n">
        <v/>
      </c>
      <c r="C4335" s="8" t="inlineStr">
        <is>
          <t>RFT5-dgA Immunotoxin IMTOX25</t>
        </is>
      </c>
      <c r="D4335" s="8" t="n">
        <v/>
      </c>
    </row>
    <row r="4336" hidden="1" outlineLevel="1">
      <c r="A4336" s="8" t="inlineStr">
        <is>
          <t>chemotherapy_agent</t>
        </is>
      </c>
      <c r="B4336" s="8" t="n">
        <v/>
      </c>
      <c r="C4336" s="8" t="inlineStr">
        <is>
          <t>Rhenium Re 188 BMEDA-labeled Liposomes</t>
        </is>
      </c>
      <c r="D4336" s="8" t="n">
        <v/>
      </c>
    </row>
    <row r="4337" hidden="1" outlineLevel="1">
      <c r="A4337" s="8" t="inlineStr">
        <is>
          <t>chemotherapy_agent</t>
        </is>
      </c>
      <c r="B4337" s="8" t="n">
        <v/>
      </c>
      <c r="C4337" s="8" t="inlineStr">
        <is>
          <t>Rhenium Re-186 Hydroxyethylidene Diphosphonate</t>
        </is>
      </c>
      <c r="D4337" s="8" t="n">
        <v/>
      </c>
    </row>
    <row r="4338" hidden="1" outlineLevel="1">
      <c r="A4338" s="8" t="inlineStr">
        <is>
          <t>chemotherapy_agent</t>
        </is>
      </c>
      <c r="B4338" s="8" t="n">
        <v/>
      </c>
      <c r="C4338" s="8" t="inlineStr">
        <is>
          <t>Rhenium Re-188 Ethiodized Oil</t>
        </is>
      </c>
      <c r="D4338" s="8" t="n">
        <v/>
      </c>
    </row>
    <row r="4339" hidden="1" outlineLevel="1">
      <c r="A4339" s="8" t="inlineStr">
        <is>
          <t>chemotherapy_agent</t>
        </is>
      </c>
      <c r="B4339" s="8" t="n">
        <v/>
      </c>
      <c r="C4339" s="8" t="inlineStr">
        <is>
          <t>Rhenium Re-188 Etidronate</t>
        </is>
      </c>
      <c r="D4339" s="8" t="n">
        <v/>
      </c>
    </row>
    <row r="4340" hidden="1" outlineLevel="1">
      <c r="A4340" s="8" t="inlineStr">
        <is>
          <t>chemotherapy_agent</t>
        </is>
      </c>
      <c r="B4340" s="8" t="n">
        <v/>
      </c>
      <c r="C4340" s="8" t="inlineStr">
        <is>
          <t>Rhizoxin</t>
        </is>
      </c>
      <c r="D4340" s="8" t="n">
        <v/>
      </c>
    </row>
    <row r="4341" hidden="1" outlineLevel="1">
      <c r="A4341" s="8" t="inlineStr">
        <is>
          <t>chemotherapy_agent</t>
        </is>
      </c>
      <c r="B4341" s="8" t="n">
        <v/>
      </c>
      <c r="C4341" s="8" t="inlineStr">
        <is>
          <t>RhoC Peptide Vaccine RV001V</t>
        </is>
      </c>
      <c r="D4341" s="8" t="n">
        <v/>
      </c>
    </row>
    <row r="4342" hidden="1" outlineLevel="1">
      <c r="A4342" s="8" t="inlineStr">
        <is>
          <t>chemotherapy_agent</t>
        </is>
      </c>
      <c r="B4342" s="8" t="n">
        <v/>
      </c>
      <c r="C4342" s="8" t="inlineStr">
        <is>
          <t>Ribociclib</t>
        </is>
      </c>
      <c r="D4342" s="8" t="n">
        <v/>
      </c>
    </row>
    <row r="4343" hidden="1" outlineLevel="1">
      <c r="A4343" s="8" t="inlineStr">
        <is>
          <t>chemotherapy_agent</t>
        </is>
      </c>
      <c r="B4343" s="8" t="n">
        <v/>
      </c>
      <c r="C4343" s="8" t="inlineStr">
        <is>
          <t>Ribociclib/Letrozole</t>
        </is>
      </c>
      <c r="D4343" s="8" t="n">
        <v/>
      </c>
    </row>
    <row r="4344" hidden="1" outlineLevel="1">
      <c r="A4344" s="8" t="inlineStr">
        <is>
          <t>chemotherapy_agent</t>
        </is>
      </c>
      <c r="B4344" s="8" t="n">
        <v/>
      </c>
      <c r="C4344" s="8" t="inlineStr">
        <is>
          <t>Ribonuclease QBI-139</t>
        </is>
      </c>
      <c r="D4344" s="8" t="n">
        <v/>
      </c>
    </row>
    <row r="4345" hidden="1" outlineLevel="1">
      <c r="A4345" s="8" t="inlineStr">
        <is>
          <t>chemotherapy_agent</t>
        </is>
      </c>
      <c r="B4345" s="8" t="n">
        <v/>
      </c>
      <c r="C4345" s="8" t="inlineStr">
        <is>
          <t>Ribosome-Inactivating Protein CY503</t>
        </is>
      </c>
      <c r="D4345" s="8" t="n">
        <v/>
      </c>
    </row>
    <row r="4346" hidden="1" outlineLevel="1">
      <c r="A4346" s="8" t="inlineStr">
        <is>
          <t>chemotherapy_agent</t>
        </is>
      </c>
      <c r="B4346" s="8" t="n">
        <v/>
      </c>
      <c r="C4346" s="8" t="inlineStr">
        <is>
          <t>Ribozyme RPI.4610</t>
        </is>
      </c>
      <c r="D4346" s="8" t="n">
        <v/>
      </c>
    </row>
    <row r="4347" hidden="1" outlineLevel="1">
      <c r="A4347" s="8" t="inlineStr">
        <is>
          <t>chemotherapy_agent</t>
        </is>
      </c>
      <c r="B4347" s="8" t="n">
        <v/>
      </c>
      <c r="C4347" s="8" t="inlineStr">
        <is>
          <t>Rice Bran</t>
        </is>
      </c>
      <c r="D4347" s="8" t="n">
        <v/>
      </c>
    </row>
    <row r="4348" hidden="1" outlineLevel="1">
      <c r="A4348" s="8" t="inlineStr">
        <is>
          <t>chemotherapy_agent</t>
        </is>
      </c>
      <c r="B4348" s="8" t="n">
        <v/>
      </c>
      <c r="C4348" s="8" t="inlineStr">
        <is>
          <t>Ricolinostat</t>
        </is>
      </c>
      <c r="D4348" s="8" t="n">
        <v/>
      </c>
    </row>
    <row r="4349" hidden="1" outlineLevel="1">
      <c r="A4349" s="8" t="inlineStr">
        <is>
          <t>chemotherapy_agent</t>
        </is>
      </c>
      <c r="B4349" s="8" t="n">
        <v/>
      </c>
      <c r="C4349" s="8" t="inlineStr">
        <is>
          <t>Ridaforolimus</t>
        </is>
      </c>
      <c r="D4349" s="8" t="n">
        <v/>
      </c>
    </row>
    <row r="4350" hidden="1" outlineLevel="1">
      <c r="A4350" s="8" t="inlineStr">
        <is>
          <t>chemotherapy_agent</t>
        </is>
      </c>
      <c r="B4350" s="8" t="n">
        <v/>
      </c>
      <c r="C4350" s="8" t="inlineStr">
        <is>
          <t>Rigosertib</t>
        </is>
      </c>
      <c r="D4350" s="8" t="n">
        <v/>
      </c>
    </row>
    <row r="4351" hidden="1" outlineLevel="1">
      <c r="A4351" s="8" t="inlineStr">
        <is>
          <t>chemotherapy_agent</t>
        </is>
      </c>
      <c r="B4351" s="8" t="n">
        <v/>
      </c>
      <c r="C4351" s="8" t="inlineStr">
        <is>
          <t>Rigosertib Sodium</t>
        </is>
      </c>
      <c r="D4351" s="8" t="n">
        <v/>
      </c>
    </row>
    <row r="4352" hidden="1" outlineLevel="1">
      <c r="A4352" s="8" t="inlineStr">
        <is>
          <t>chemotherapy_agent</t>
        </is>
      </c>
      <c r="B4352" s="8" t="n">
        <v/>
      </c>
      <c r="C4352" s="8" t="inlineStr">
        <is>
          <t>Rilimogene Galvacirepvec</t>
        </is>
      </c>
      <c r="D4352" s="8" t="n">
        <v/>
      </c>
    </row>
    <row r="4353" hidden="1" outlineLevel="1">
      <c r="A4353" s="8" t="inlineStr">
        <is>
          <t>chemotherapy_agent</t>
        </is>
      </c>
      <c r="B4353" s="8" t="n">
        <v/>
      </c>
      <c r="C4353" s="8" t="inlineStr">
        <is>
          <t>Rilimogene Galvacirepvec/Rilimogene Glafolivec</t>
        </is>
      </c>
      <c r="D4353" s="8" t="n">
        <v/>
      </c>
    </row>
    <row r="4354" hidden="1" outlineLevel="1">
      <c r="A4354" s="8" t="inlineStr">
        <is>
          <t>chemotherapy_agent</t>
        </is>
      </c>
      <c r="B4354" s="8" t="n">
        <v/>
      </c>
      <c r="C4354" s="8" t="inlineStr">
        <is>
          <t>Rilimogene Glafolivec</t>
        </is>
      </c>
      <c r="D4354" s="8" t="n">
        <v/>
      </c>
    </row>
    <row r="4355" hidden="1" outlineLevel="1">
      <c r="A4355" s="8" t="inlineStr">
        <is>
          <t>chemotherapy_agent</t>
        </is>
      </c>
      <c r="B4355" s="8" t="n">
        <v/>
      </c>
      <c r="C4355" s="8" t="inlineStr">
        <is>
          <t>Rilotumumab</t>
        </is>
      </c>
      <c r="D4355" s="8" t="n">
        <v/>
      </c>
    </row>
    <row r="4356" hidden="1" outlineLevel="1">
      <c r="A4356" s="8" t="inlineStr">
        <is>
          <t>chemotherapy_agent</t>
        </is>
      </c>
      <c r="B4356" s="8" t="n">
        <v/>
      </c>
      <c r="C4356" s="8" t="inlineStr">
        <is>
          <t>Rindopepimut</t>
        </is>
      </c>
      <c r="D4356" s="8" t="n">
        <v/>
      </c>
    </row>
    <row r="4357" hidden="1" outlineLevel="1">
      <c r="A4357" s="8" t="inlineStr">
        <is>
          <t>chemotherapy_agent</t>
        </is>
      </c>
      <c r="B4357" s="8" t="n">
        <v/>
      </c>
      <c r="C4357" s="8" t="inlineStr">
        <is>
          <t>Ripertamab</t>
        </is>
      </c>
      <c r="D4357" s="8" t="n">
        <v/>
      </c>
    </row>
    <row r="4358" hidden="1" outlineLevel="1">
      <c r="A4358" s="8" t="inlineStr">
        <is>
          <t>chemotherapy_agent</t>
        </is>
      </c>
      <c r="B4358" s="8" t="n">
        <v/>
      </c>
      <c r="C4358" s="8" t="inlineStr">
        <is>
          <t>RIPK1 Inhibitor GSK3145095</t>
        </is>
      </c>
      <c r="D4358" s="8" t="n">
        <v/>
      </c>
    </row>
    <row r="4359" hidden="1" outlineLevel="1">
      <c r="A4359" s="8" t="inlineStr">
        <is>
          <t>chemotherapy_agent</t>
        </is>
      </c>
      <c r="B4359" s="8" t="n">
        <v/>
      </c>
      <c r="C4359" s="8" t="inlineStr">
        <is>
          <t>Ripretinib</t>
        </is>
      </c>
      <c r="D4359" s="8" t="n">
        <v/>
      </c>
    </row>
    <row r="4360" hidden="1" outlineLevel="1">
      <c r="A4360" s="8" t="inlineStr">
        <is>
          <t>chemotherapy_agent</t>
        </is>
      </c>
      <c r="B4360" s="8" t="n">
        <v/>
      </c>
      <c r="C4360" s="8" t="inlineStr">
        <is>
          <t>Risperidone Formulation in Rumenic Acid</t>
        </is>
      </c>
      <c r="D4360" s="8" t="n">
        <v/>
      </c>
    </row>
    <row r="4361" hidden="1" outlineLevel="1">
      <c r="A4361" s="8" t="inlineStr">
        <is>
          <t>chemotherapy_agent</t>
        </is>
      </c>
      <c r="B4361" s="8" t="n">
        <v/>
      </c>
      <c r="C4361" s="8" t="inlineStr">
        <is>
          <t>Ritrosulfan</t>
        </is>
      </c>
      <c r="D4361" s="8" t="n">
        <v/>
      </c>
    </row>
    <row r="4362" hidden="1" outlineLevel="1">
      <c r="A4362" s="8" t="inlineStr">
        <is>
          <t>chemotherapy_agent</t>
        </is>
      </c>
      <c r="B4362" s="8" t="n">
        <v/>
      </c>
      <c r="C4362" s="8" t="inlineStr">
        <is>
          <t>Rituximab</t>
        </is>
      </c>
      <c r="D4362" s="8" t="n">
        <v/>
      </c>
    </row>
    <row r="4363" hidden="1" outlineLevel="1">
      <c r="A4363" s="8" t="inlineStr">
        <is>
          <t>chemotherapy_agent</t>
        </is>
      </c>
      <c r="B4363" s="8" t="n">
        <v/>
      </c>
      <c r="C4363" s="8" t="inlineStr">
        <is>
          <t>Rituximab and Hyaluronidase Human</t>
        </is>
      </c>
      <c r="D4363" s="8" t="n">
        <v/>
      </c>
    </row>
    <row r="4364" hidden="1" outlineLevel="1">
      <c r="A4364" s="8" t="inlineStr">
        <is>
          <t>chemotherapy_agent</t>
        </is>
      </c>
      <c r="B4364" s="8" t="n">
        <v/>
      </c>
      <c r="C4364" s="8" t="inlineStr">
        <is>
          <t>Rituximab Conjugate CON-4619</t>
        </is>
      </c>
      <c r="D4364" s="8" t="n">
        <v/>
      </c>
    </row>
    <row r="4365" hidden="1" outlineLevel="1">
      <c r="A4365" s="8" t="inlineStr">
        <is>
          <t>chemotherapy_agent</t>
        </is>
      </c>
      <c r="B4365" s="8" t="n">
        <v/>
      </c>
      <c r="C4365" s="8" t="inlineStr">
        <is>
          <t>Riviciclib</t>
        </is>
      </c>
      <c r="D4365" s="8" t="n">
        <v/>
      </c>
    </row>
    <row r="4366" hidden="1" outlineLevel="1">
      <c r="A4366" s="8" t="inlineStr">
        <is>
          <t>chemotherapy_agent</t>
        </is>
      </c>
      <c r="B4366" s="8" t="n">
        <v/>
      </c>
      <c r="C4366" s="8" t="inlineStr">
        <is>
          <t>Rivoceranib</t>
        </is>
      </c>
      <c r="D4366" s="8" t="n">
        <v/>
      </c>
    </row>
    <row r="4367" hidden="1" outlineLevel="1">
      <c r="A4367" s="8" t="inlineStr">
        <is>
          <t>chemotherapy_agent</t>
        </is>
      </c>
      <c r="B4367" s="8" t="n">
        <v/>
      </c>
      <c r="C4367" s="8" t="inlineStr">
        <is>
          <t>Rivoceranib Mesylate</t>
        </is>
      </c>
      <c r="D4367" s="8" t="n">
        <v/>
      </c>
    </row>
    <row r="4368" hidden="1" outlineLevel="1">
      <c r="A4368" s="8" t="inlineStr">
        <is>
          <t>chemotherapy_agent</t>
        </is>
      </c>
      <c r="B4368" s="8" t="n">
        <v/>
      </c>
      <c r="C4368" s="8" t="inlineStr">
        <is>
          <t>RNR Inhibitor COH29</t>
        </is>
      </c>
      <c r="D4368" s="8" t="n">
        <v/>
      </c>
    </row>
    <row r="4369" hidden="1" outlineLevel="1">
      <c r="A4369" s="8" t="inlineStr">
        <is>
          <t>chemotherapy_agent</t>
        </is>
      </c>
      <c r="B4369" s="8" t="n">
        <v/>
      </c>
      <c r="C4369" s="8" t="inlineStr">
        <is>
          <t>Robatumumab</t>
        </is>
      </c>
      <c r="D4369" s="8" t="n">
        <v/>
      </c>
    </row>
    <row r="4370" hidden="1" outlineLevel="1">
      <c r="A4370" s="8" t="inlineStr">
        <is>
          <t>chemotherapy_agent</t>
        </is>
      </c>
      <c r="B4370" s="8" t="n">
        <v/>
      </c>
      <c r="C4370" s="8" t="inlineStr">
        <is>
          <t>Roblitinib</t>
        </is>
      </c>
      <c r="D4370" s="8" t="n">
        <v/>
      </c>
    </row>
    <row r="4371" hidden="1" outlineLevel="1">
      <c r="A4371" s="8" t="inlineStr">
        <is>
          <t>chemotherapy_agent</t>
        </is>
      </c>
      <c r="B4371" s="8" t="n">
        <v/>
      </c>
      <c r="C4371" s="8" t="inlineStr">
        <is>
          <t>ROBO1-targeted BiCAR-NKT Cells</t>
        </is>
      </c>
      <c r="D4371" s="8" t="n">
        <v/>
      </c>
    </row>
    <row r="4372" hidden="1" outlineLevel="1">
      <c r="A4372" s="8" t="inlineStr">
        <is>
          <t>chemotherapy_agent</t>
        </is>
      </c>
      <c r="B4372" s="8" t="n">
        <v/>
      </c>
      <c r="C4372" s="8" t="inlineStr">
        <is>
          <t>Rocakinogene Sifuplasmid</t>
        </is>
      </c>
      <c r="D4372" s="8" t="n">
        <v/>
      </c>
    </row>
    <row r="4373" hidden="1" outlineLevel="1">
      <c r="A4373" s="8" t="inlineStr">
        <is>
          <t>chemotherapy_agent</t>
        </is>
      </c>
      <c r="B4373" s="8" t="n">
        <v/>
      </c>
      <c r="C4373" s="8" t="inlineStr">
        <is>
          <t>Rocapuldencel-T</t>
        </is>
      </c>
      <c r="D4373" s="8" t="n">
        <v/>
      </c>
    </row>
    <row r="4374" hidden="1" outlineLevel="1">
      <c r="A4374" s="8" t="inlineStr">
        <is>
          <t>chemotherapy_agent</t>
        </is>
      </c>
      <c r="B4374" s="8" t="n">
        <v/>
      </c>
      <c r="C4374" s="8" t="inlineStr">
        <is>
          <t>Rociletinib</t>
        </is>
      </c>
      <c r="D4374" s="8" t="n">
        <v/>
      </c>
    </row>
    <row r="4375" hidden="1" outlineLevel="1">
      <c r="A4375" s="8" t="inlineStr">
        <is>
          <t>chemotherapy_agent</t>
        </is>
      </c>
      <c r="B4375" s="8" t="n">
        <v/>
      </c>
      <c r="C4375" s="8" t="inlineStr">
        <is>
          <t>Rodorubicin</t>
        </is>
      </c>
      <c r="D4375" s="8" t="n">
        <v/>
      </c>
    </row>
    <row r="4376" hidden="1" outlineLevel="1">
      <c r="A4376" s="8" t="inlineStr">
        <is>
          <t>chemotherapy_agent</t>
        </is>
      </c>
      <c r="B4376" s="8" t="n">
        <v/>
      </c>
      <c r="C4376" s="8" t="inlineStr">
        <is>
          <t>Roducitabine</t>
        </is>
      </c>
      <c r="D4376" s="8" t="n">
        <v/>
      </c>
    </row>
    <row r="4377" hidden="1" outlineLevel="1">
      <c r="A4377" s="8" t="inlineStr">
        <is>
          <t>chemotherapy_agent</t>
        </is>
      </c>
      <c r="B4377" s="8" t="n">
        <v/>
      </c>
      <c r="C4377" s="8" t="inlineStr">
        <is>
          <t>Rofecoxib</t>
        </is>
      </c>
      <c r="D4377" s="8" t="n">
        <v/>
      </c>
    </row>
    <row r="4378" hidden="1" outlineLevel="1">
      <c r="A4378" s="8" t="inlineStr">
        <is>
          <t>chemotherapy_agent</t>
        </is>
      </c>
      <c r="B4378" s="8" t="n">
        <v/>
      </c>
      <c r="C4378" s="8" t="inlineStr">
        <is>
          <t>Roflumilast</t>
        </is>
      </c>
      <c r="D4378" s="8" t="n">
        <v/>
      </c>
    </row>
    <row r="4379" hidden="1" outlineLevel="1">
      <c r="A4379" s="8" t="inlineStr">
        <is>
          <t>chemotherapy_agent</t>
        </is>
      </c>
      <c r="B4379" s="8" t="n">
        <v/>
      </c>
      <c r="C4379" s="8" t="inlineStr">
        <is>
          <t>Rogaratinib</t>
        </is>
      </c>
      <c r="D4379" s="8" t="n">
        <v/>
      </c>
    </row>
    <row r="4380" hidden="1" outlineLevel="1">
      <c r="A4380" s="8" t="inlineStr">
        <is>
          <t>chemotherapy_agent</t>
        </is>
      </c>
      <c r="B4380" s="8" t="n">
        <v/>
      </c>
      <c r="C4380" s="8" t="inlineStr">
        <is>
          <t>Rogletimide</t>
        </is>
      </c>
      <c r="D4380" s="8" t="n">
        <v/>
      </c>
    </row>
    <row r="4381" hidden="1" outlineLevel="1">
      <c r="A4381" s="8" t="inlineStr">
        <is>
          <t>chemotherapy_agent</t>
        </is>
      </c>
      <c r="B4381" s="8" t="n">
        <v/>
      </c>
      <c r="C4381" s="8" t="inlineStr">
        <is>
          <t>Rolinsatamab Talirine</t>
        </is>
      </c>
      <c r="D4381" s="8" t="n">
        <v/>
      </c>
    </row>
    <row r="4382" hidden="1" outlineLevel="1">
      <c r="A4382" s="8" t="inlineStr">
        <is>
          <t>chemotherapy_agent</t>
        </is>
      </c>
      <c r="B4382" s="8" t="n">
        <v/>
      </c>
      <c r="C4382" s="8" t="inlineStr">
        <is>
          <t>Romidepsin</t>
        </is>
      </c>
      <c r="D4382" s="8" t="n">
        <v/>
      </c>
    </row>
    <row r="4383" hidden="1" outlineLevel="1">
      <c r="A4383" s="8" t="inlineStr">
        <is>
          <t>chemotherapy_agent</t>
        </is>
      </c>
      <c r="B4383" s="8" t="n">
        <v/>
      </c>
      <c r="C4383" s="8" t="inlineStr">
        <is>
          <t>Roneparstat</t>
        </is>
      </c>
      <c r="D4383" s="8" t="n">
        <v/>
      </c>
    </row>
    <row r="4384" hidden="1" outlineLevel="1">
      <c r="A4384" s="8" t="inlineStr">
        <is>
          <t>chemotherapy_agent</t>
        </is>
      </c>
      <c r="B4384" s="8" t="n">
        <v/>
      </c>
      <c r="C4384" s="8" t="inlineStr">
        <is>
          <t>Roniciclib</t>
        </is>
      </c>
      <c r="D4384" s="8" t="n">
        <v/>
      </c>
    </row>
    <row r="4385" hidden="1" outlineLevel="1">
      <c r="A4385" s="8" t="inlineStr">
        <is>
          <t>chemotherapy_agent</t>
        </is>
      </c>
      <c r="B4385" s="8" t="n">
        <v/>
      </c>
      <c r="C4385" s="8" t="inlineStr">
        <is>
          <t>Ropeginterferon Alfa-2B</t>
        </is>
      </c>
      <c r="D4385" s="8" t="n">
        <v/>
      </c>
    </row>
    <row r="4386" hidden="1" outlineLevel="1">
      <c r="A4386" s="8" t="inlineStr">
        <is>
          <t>chemotherapy_agent</t>
        </is>
      </c>
      <c r="B4386" s="8" t="n">
        <v/>
      </c>
      <c r="C4386" s="8" t="inlineStr">
        <is>
          <t>Ropidoxuridine</t>
        </is>
      </c>
      <c r="D4386" s="8" t="n">
        <v/>
      </c>
    </row>
    <row r="4387" hidden="1" outlineLevel="1">
      <c r="A4387" s="8" t="inlineStr">
        <is>
          <t>chemotherapy_agent</t>
        </is>
      </c>
      <c r="B4387" s="8" t="n">
        <v/>
      </c>
      <c r="C4387" s="8" t="inlineStr">
        <is>
          <t>Ropocamptide</t>
        </is>
      </c>
      <c r="D4387" s="8" t="n">
        <v/>
      </c>
    </row>
    <row r="4388" hidden="1" outlineLevel="1">
      <c r="A4388" s="8" t="inlineStr">
        <is>
          <t>chemotherapy_agent</t>
        </is>
      </c>
      <c r="B4388" s="8" t="n">
        <v/>
      </c>
      <c r="C4388" s="8" t="inlineStr">
        <is>
          <t>Roquinimex</t>
        </is>
      </c>
      <c r="D4388" s="8" t="n">
        <v/>
      </c>
    </row>
    <row r="4389" hidden="1" outlineLevel="1">
      <c r="A4389" s="8" t="inlineStr">
        <is>
          <t>chemotherapy_agent</t>
        </is>
      </c>
      <c r="B4389" s="8" t="n">
        <v/>
      </c>
      <c r="C4389" s="8" t="inlineStr">
        <is>
          <t>RORgamma Agonist LYC-55716</t>
        </is>
      </c>
      <c r="D4389" s="8" t="n">
        <v/>
      </c>
    </row>
    <row r="4390" hidden="1" outlineLevel="1">
      <c r="A4390" s="8" t="inlineStr">
        <is>
          <t>chemotherapy_agent</t>
        </is>
      </c>
      <c r="B4390" s="8" t="n">
        <v/>
      </c>
      <c r="C4390" s="8" t="inlineStr">
        <is>
          <t>Rosabulin</t>
        </is>
      </c>
      <c r="D4390" s="8" t="n">
        <v/>
      </c>
    </row>
    <row r="4391" hidden="1" outlineLevel="1">
      <c r="A4391" s="8" t="inlineStr">
        <is>
          <t>chemotherapy_agent</t>
        </is>
      </c>
      <c r="B4391" s="8" t="n">
        <v/>
      </c>
      <c r="C4391" s="8" t="inlineStr">
        <is>
          <t>Rose Bengal Solution PV-10</t>
        </is>
      </c>
      <c r="D4391" s="8" t="n">
        <v/>
      </c>
    </row>
    <row r="4392" hidden="1" outlineLevel="1">
      <c r="A4392" s="8" t="inlineStr">
        <is>
          <t>chemotherapy_agent</t>
        </is>
      </c>
      <c r="B4392" s="8" t="n">
        <v/>
      </c>
      <c r="C4392" s="8" t="inlineStr">
        <is>
          <t>Rosiglitazone Maleate</t>
        </is>
      </c>
      <c r="D4392" s="8" t="n">
        <v/>
      </c>
    </row>
    <row r="4393" hidden="1" outlineLevel="1">
      <c r="A4393" s="8" t="inlineStr">
        <is>
          <t>chemotherapy_agent</t>
        </is>
      </c>
      <c r="B4393" s="8" t="n">
        <v/>
      </c>
      <c r="C4393" s="8" t="inlineStr">
        <is>
          <t>Rosmantuzumab</t>
        </is>
      </c>
      <c r="D4393" s="8" t="n">
        <v/>
      </c>
    </row>
    <row r="4394" hidden="1" outlineLevel="1">
      <c r="A4394" s="8" t="inlineStr">
        <is>
          <t>chemotherapy_agent</t>
        </is>
      </c>
      <c r="B4394" s="8" t="n">
        <v/>
      </c>
      <c r="C4394" s="8" t="inlineStr">
        <is>
          <t>Rosopatamab</t>
        </is>
      </c>
      <c r="D4394" s="8" t="n">
        <v/>
      </c>
    </row>
    <row r="4395" hidden="1" outlineLevel="1">
      <c r="A4395" s="8" t="inlineStr">
        <is>
          <t>chemotherapy_agent</t>
        </is>
      </c>
      <c r="B4395" s="8" t="n">
        <v/>
      </c>
      <c r="C4395" s="8" t="inlineStr">
        <is>
          <t>Rosuvastatin</t>
        </is>
      </c>
      <c r="D4395" s="8" t="n">
        <v/>
      </c>
    </row>
    <row r="4396" hidden="1" outlineLevel="1">
      <c r="A4396" s="8" t="inlineStr">
        <is>
          <t>chemotherapy_agent</t>
        </is>
      </c>
      <c r="B4396" s="8" t="n">
        <v/>
      </c>
      <c r="C4396" s="8" t="inlineStr">
        <is>
          <t>Rovalpituzumab Tesirine</t>
        </is>
      </c>
      <c r="D4396" s="8" t="n">
        <v/>
      </c>
    </row>
    <row r="4397" hidden="1" outlineLevel="1">
      <c r="A4397" s="8" t="inlineStr">
        <is>
          <t>chemotherapy_agent</t>
        </is>
      </c>
      <c r="B4397" s="8" t="n">
        <v/>
      </c>
      <c r="C4397" s="8" t="inlineStr">
        <is>
          <t>RSK1-4 Inhibitor PMD-026</t>
        </is>
      </c>
      <c r="D4397" s="8" t="n">
        <v/>
      </c>
    </row>
    <row r="4398" hidden="1" outlineLevel="1">
      <c r="A4398" s="8" t="inlineStr">
        <is>
          <t>chemotherapy_agent</t>
        </is>
      </c>
      <c r="B4398" s="8" t="n">
        <v/>
      </c>
      <c r="C4398" s="8" t="inlineStr">
        <is>
          <t>Rubitecan</t>
        </is>
      </c>
      <c r="D4398" s="8" t="n">
        <v/>
      </c>
    </row>
    <row r="4399" hidden="1" outlineLevel="1">
      <c r="A4399" s="8" t="inlineStr">
        <is>
          <t>chemotherapy_agent</t>
        </is>
      </c>
      <c r="B4399" s="8" t="n">
        <v/>
      </c>
      <c r="C4399" s="8" t="inlineStr">
        <is>
          <t>Rucaparib</t>
        </is>
      </c>
      <c r="D4399" s="8" t="n">
        <v/>
      </c>
    </row>
    <row r="4400" hidden="1" outlineLevel="1">
      <c r="A4400" s="8" t="inlineStr">
        <is>
          <t>chemotherapy_agent</t>
        </is>
      </c>
      <c r="B4400" s="8" t="n">
        <v/>
      </c>
      <c r="C4400" s="8" t="inlineStr">
        <is>
          <t>Rucaparib Camsylate</t>
        </is>
      </c>
      <c r="D4400" s="8" t="n">
        <v/>
      </c>
    </row>
    <row r="4401" hidden="1" outlineLevel="1">
      <c r="A4401" s="8" t="inlineStr">
        <is>
          <t>chemotherapy_agent</t>
        </is>
      </c>
      <c r="B4401" s="8" t="n">
        <v/>
      </c>
      <c r="C4401" s="8" t="inlineStr">
        <is>
          <t>Rucaparib Phosphate</t>
        </is>
      </c>
      <c r="D4401" s="8" t="n">
        <v/>
      </c>
    </row>
    <row r="4402" hidden="1" outlineLevel="1">
      <c r="A4402" s="8" t="inlineStr">
        <is>
          <t>chemotherapy_agent</t>
        </is>
      </c>
      <c r="B4402" s="8" t="n">
        <v/>
      </c>
      <c r="C4402" s="8" t="inlineStr">
        <is>
          <t>Ruthenium Ru-106</t>
        </is>
      </c>
      <c r="D4402" s="8" t="n">
        <v/>
      </c>
    </row>
    <row r="4403" hidden="1" outlineLevel="1">
      <c r="A4403" s="8" t="inlineStr">
        <is>
          <t>chemotherapy_agent</t>
        </is>
      </c>
      <c r="B4403" s="8" t="n">
        <v/>
      </c>
      <c r="C4403" s="8" t="inlineStr">
        <is>
          <t>Ruthenium-based Small Molecule Therapeutic BOLD-100</t>
        </is>
      </c>
      <c r="D4403" s="8" t="n">
        <v/>
      </c>
    </row>
    <row r="4404" hidden="1" outlineLevel="1">
      <c r="A4404" s="8" t="inlineStr">
        <is>
          <t>chemotherapy_agent</t>
        </is>
      </c>
      <c r="B4404" s="8" t="n">
        <v/>
      </c>
      <c r="C4404" s="8" t="inlineStr">
        <is>
          <t>Ruthenium-based Transferrin Targeting Agent NKP-1339</t>
        </is>
      </c>
      <c r="D4404" s="8" t="n">
        <v/>
      </c>
    </row>
    <row r="4405" hidden="1" outlineLevel="1">
      <c r="A4405" s="8" t="inlineStr">
        <is>
          <t>chemotherapy_agent</t>
        </is>
      </c>
      <c r="B4405" s="8" t="n">
        <v/>
      </c>
      <c r="C4405" s="8" t="inlineStr">
        <is>
          <t>Ruxolitinib</t>
        </is>
      </c>
      <c r="D4405" s="8" t="n">
        <v/>
      </c>
    </row>
    <row r="4406" hidden="1" outlineLevel="1">
      <c r="A4406" s="8" t="inlineStr">
        <is>
          <t>chemotherapy_agent</t>
        </is>
      </c>
      <c r="B4406" s="8" t="n">
        <v/>
      </c>
      <c r="C4406" s="8" t="inlineStr">
        <is>
          <t>Ruxolitinib Phosphate</t>
        </is>
      </c>
      <c r="D4406" s="8" t="n">
        <v/>
      </c>
    </row>
    <row r="4407" hidden="1" outlineLevel="1">
      <c r="A4407" s="8" t="inlineStr">
        <is>
          <t>chemotherapy_agent</t>
        </is>
      </c>
      <c r="B4407" s="8" t="n">
        <v/>
      </c>
      <c r="C4407" s="8" t="inlineStr">
        <is>
          <t>Ruxotemitide</t>
        </is>
      </c>
      <c r="D4407" s="8" t="n">
        <v/>
      </c>
    </row>
    <row r="4408" hidden="1" outlineLevel="1">
      <c r="A4408" s="8" t="inlineStr">
        <is>
          <t>chemotherapy_agent</t>
        </is>
      </c>
      <c r="B4408" s="8" t="n">
        <v/>
      </c>
      <c r="C4408" s="8" t="inlineStr">
        <is>
          <t>S-Adenosylmethionine</t>
        </is>
      </c>
      <c r="D4408" s="8" t="n">
        <v/>
      </c>
    </row>
    <row r="4409" hidden="1" outlineLevel="1">
      <c r="A4409" s="8" t="inlineStr">
        <is>
          <t>chemotherapy_agent</t>
        </is>
      </c>
      <c r="B4409" s="8" t="n">
        <v/>
      </c>
      <c r="C4409" s="8" t="inlineStr">
        <is>
          <t>S-equol</t>
        </is>
      </c>
      <c r="D4409" s="8" t="n">
        <v/>
      </c>
    </row>
    <row r="4410" hidden="1" outlineLevel="1">
      <c r="A4410" s="8" t="inlineStr">
        <is>
          <t>chemotherapy_agent</t>
        </is>
      </c>
      <c r="B4410" s="8" t="n">
        <v/>
      </c>
      <c r="C4410" s="8" t="inlineStr">
        <is>
          <t>S1P Receptor Agonist KRP203</t>
        </is>
      </c>
      <c r="D4410" s="8" t="n">
        <v/>
      </c>
    </row>
    <row r="4411" hidden="1" outlineLevel="1">
      <c r="A4411" s="8" t="inlineStr">
        <is>
          <t>chemotherapy_agent</t>
        </is>
      </c>
      <c r="B4411" s="8" t="n">
        <v/>
      </c>
      <c r="C4411" s="8" t="inlineStr">
        <is>
          <t>Sabarubicin</t>
        </is>
      </c>
      <c r="D4411" s="8" t="n">
        <v/>
      </c>
    </row>
    <row r="4412" hidden="1" outlineLevel="1">
      <c r="A4412" s="8" t="inlineStr">
        <is>
          <t>chemotherapy_agent</t>
        </is>
      </c>
      <c r="B4412" s="8" t="n">
        <v/>
      </c>
      <c r="C4412" s="8" t="inlineStr">
        <is>
          <t>Sabatolimab</t>
        </is>
      </c>
      <c r="D4412" s="8" t="n">
        <v/>
      </c>
    </row>
    <row r="4413" hidden="1" outlineLevel="1">
      <c r="A4413" s="8" t="inlineStr">
        <is>
          <t>chemotherapy_agent</t>
        </is>
      </c>
      <c r="B4413" s="8" t="n">
        <v/>
      </c>
      <c r="C4413" s="8" t="inlineStr">
        <is>
          <t>Sacituzumab Govitecan</t>
        </is>
      </c>
      <c r="D4413" s="8" t="n">
        <v/>
      </c>
    </row>
    <row r="4414" hidden="1" outlineLevel="1">
      <c r="A4414" s="8" t="inlineStr">
        <is>
          <t>chemotherapy_agent</t>
        </is>
      </c>
      <c r="B4414" s="8" t="n">
        <v/>
      </c>
      <c r="C4414" s="8" t="inlineStr">
        <is>
          <t>Sacubitril/Valsartan</t>
        </is>
      </c>
      <c r="D4414" s="8" t="n">
        <v/>
      </c>
    </row>
    <row r="4415" hidden="1" outlineLevel="1">
      <c r="A4415" s="8" t="inlineStr">
        <is>
          <t>chemotherapy_agent</t>
        </is>
      </c>
      <c r="B4415" s="8" t="n">
        <v/>
      </c>
      <c r="C4415" s="8" t="inlineStr">
        <is>
          <t>Safingol</t>
        </is>
      </c>
      <c r="D4415" s="8" t="n">
        <v/>
      </c>
    </row>
    <row r="4416" hidden="1" outlineLevel="1">
      <c r="A4416" s="8" t="inlineStr">
        <is>
          <t>chemotherapy_agent</t>
        </is>
      </c>
      <c r="B4416" s="8" t="n">
        <v/>
      </c>
      <c r="C4416" s="8" t="inlineStr">
        <is>
          <t>Sagopilone</t>
        </is>
      </c>
      <c r="D4416" s="8" t="n">
        <v/>
      </c>
    </row>
    <row r="4417" hidden="1" outlineLevel="1">
      <c r="A4417" s="8" t="inlineStr">
        <is>
          <t>chemotherapy_agent</t>
        </is>
      </c>
      <c r="B4417" s="8" t="n">
        <v/>
      </c>
      <c r="C4417" s="8" t="inlineStr">
        <is>
          <t>Salirasib</t>
        </is>
      </c>
      <c r="D4417" s="8" t="n">
        <v/>
      </c>
    </row>
    <row r="4418" hidden="1" outlineLevel="1">
      <c r="A4418" s="8" t="inlineStr">
        <is>
          <t>chemotherapy_agent</t>
        </is>
      </c>
      <c r="B4418" s="8" t="n">
        <v/>
      </c>
      <c r="C4418" s="8" t="inlineStr">
        <is>
          <t>Salmonella VNP20009</t>
        </is>
      </c>
      <c r="D4418" s="8" t="n">
        <v/>
      </c>
    </row>
    <row r="4419" hidden="1" outlineLevel="1">
      <c r="A4419" s="8" t="inlineStr">
        <is>
          <t>chemotherapy_agent</t>
        </is>
      </c>
      <c r="B4419" s="8" t="n">
        <v/>
      </c>
      <c r="C4419" s="8" t="inlineStr">
        <is>
          <t>Sam68 Modulator CWP232291</t>
        </is>
      </c>
      <c r="D4419" s="8" t="n">
        <v/>
      </c>
    </row>
    <row r="4420" hidden="1" outlineLevel="1">
      <c r="A4420" s="8" t="inlineStr">
        <is>
          <t>chemotherapy_agent</t>
        </is>
      </c>
      <c r="B4420" s="8" t="n">
        <v/>
      </c>
      <c r="C4420" s="8" t="inlineStr">
        <is>
          <t>Samalizumab</t>
        </is>
      </c>
      <c r="D4420" s="8" t="n">
        <v/>
      </c>
    </row>
    <row r="4421" hidden="1" outlineLevel="1">
      <c r="A4421" s="8" t="inlineStr">
        <is>
          <t>chemotherapy_agent</t>
        </is>
      </c>
      <c r="B4421" s="8" t="n">
        <v/>
      </c>
      <c r="C4421" s="8" t="inlineStr">
        <is>
          <t>Samarium Sm 153-DOTMP</t>
        </is>
      </c>
      <c r="D4421" s="8" t="n">
        <v/>
      </c>
    </row>
    <row r="4422" hidden="1" outlineLevel="1">
      <c r="A4422" s="8" t="inlineStr">
        <is>
          <t>chemotherapy_agent</t>
        </is>
      </c>
      <c r="B4422" s="8" t="n">
        <v/>
      </c>
      <c r="C4422" s="8" t="inlineStr">
        <is>
          <t>Samotolisib</t>
        </is>
      </c>
      <c r="D4422" s="8" t="n">
        <v/>
      </c>
    </row>
    <row r="4423" hidden="1" outlineLevel="1">
      <c r="A4423" s="8" t="inlineStr">
        <is>
          <t>chemotherapy_agent</t>
        </is>
      </c>
      <c r="B4423" s="8" t="n">
        <v/>
      </c>
      <c r="C4423" s="8" t="inlineStr">
        <is>
          <t>Samrotamab Vedotin</t>
        </is>
      </c>
      <c r="D4423" s="8" t="n">
        <v/>
      </c>
    </row>
    <row r="4424" hidden="1" outlineLevel="1">
      <c r="A4424" s="8" t="inlineStr">
        <is>
          <t>chemotherapy_agent</t>
        </is>
      </c>
      <c r="B4424" s="8" t="n">
        <v/>
      </c>
      <c r="C4424" s="8" t="inlineStr">
        <is>
          <t>Samuraciclib</t>
        </is>
      </c>
      <c r="D4424" s="8" t="n">
        <v/>
      </c>
    </row>
    <row r="4425" hidden="1" outlineLevel="1">
      <c r="A4425" s="8" t="inlineStr">
        <is>
          <t>chemotherapy_agent</t>
        </is>
      </c>
      <c r="B4425" s="8" t="n">
        <v/>
      </c>
      <c r="C4425" s="8" t="inlineStr">
        <is>
          <t>Sapacitabine</t>
        </is>
      </c>
      <c r="D4425" s="8" t="n">
        <v/>
      </c>
    </row>
    <row r="4426" hidden="1" outlineLevel="1">
      <c r="A4426" s="8" t="inlineStr">
        <is>
          <t>chemotherapy_agent</t>
        </is>
      </c>
      <c r="B4426" s="8" t="n">
        <v/>
      </c>
      <c r="C4426" s="8" t="inlineStr">
        <is>
          <t>Sapanisertib</t>
        </is>
      </c>
      <c r="D4426" s="8" t="n">
        <v/>
      </c>
    </row>
    <row r="4427" hidden="1" outlineLevel="1">
      <c r="A4427" s="8" t="inlineStr">
        <is>
          <t>chemotherapy_agent</t>
        </is>
      </c>
      <c r="B4427" s="8" t="n">
        <v/>
      </c>
      <c r="C4427" s="8" t="inlineStr">
        <is>
          <t>Sapitinib</t>
        </is>
      </c>
      <c r="D4427" s="8" t="n">
        <v/>
      </c>
    </row>
    <row r="4428" hidden="1" outlineLevel="1">
      <c r="A4428" s="8" t="inlineStr">
        <is>
          <t>chemotherapy_agent</t>
        </is>
      </c>
      <c r="B4428" s="8" t="n">
        <v/>
      </c>
      <c r="C4428" s="8" t="inlineStr">
        <is>
          <t>Saracatinib</t>
        </is>
      </c>
      <c r="D4428" s="8" t="n">
        <v/>
      </c>
    </row>
    <row r="4429" hidden="1" outlineLevel="1">
      <c r="A4429" s="8" t="inlineStr">
        <is>
          <t>chemotherapy_agent</t>
        </is>
      </c>
      <c r="B4429" s="8" t="n">
        <v/>
      </c>
      <c r="C4429" s="8" t="inlineStr">
        <is>
          <t>Saracatinib Difumarate</t>
        </is>
      </c>
      <c r="D4429" s="8" t="n">
        <v/>
      </c>
    </row>
    <row r="4430" hidden="1" outlineLevel="1">
      <c r="A4430" s="8" t="inlineStr">
        <is>
          <t>chemotherapy_agent</t>
        </is>
      </c>
      <c r="B4430" s="8" t="n">
        <v/>
      </c>
      <c r="C4430" s="8" t="inlineStr">
        <is>
          <t>SarCNU</t>
        </is>
      </c>
      <c r="D4430" s="8" t="n">
        <v/>
      </c>
    </row>
    <row r="4431" hidden="1" outlineLevel="1">
      <c r="A4431" s="8" t="inlineStr">
        <is>
          <t>chemotherapy_agent</t>
        </is>
      </c>
      <c r="B4431" s="8" t="n">
        <v/>
      </c>
      <c r="C4431" s="8" t="inlineStr">
        <is>
          <t>Sardomozide</t>
        </is>
      </c>
      <c r="D4431" s="8" t="n">
        <v/>
      </c>
    </row>
    <row r="4432" hidden="1" outlineLevel="1">
      <c r="A4432" s="8" t="inlineStr">
        <is>
          <t>chemotherapy_agent</t>
        </is>
      </c>
      <c r="B4432" s="8" t="n">
        <v/>
      </c>
      <c r="C4432" s="8" t="inlineStr">
        <is>
          <t>Sargramostim</t>
        </is>
      </c>
      <c r="D4432" s="8" t="n">
        <v/>
      </c>
    </row>
    <row r="4433" hidden="1" outlineLevel="1">
      <c r="A4433" s="8" t="inlineStr">
        <is>
          <t>chemotherapy_agent</t>
        </is>
      </c>
      <c r="B4433" s="8" t="n">
        <v/>
      </c>
      <c r="C4433" s="8" t="inlineStr">
        <is>
          <t>Sasanlimab</t>
        </is>
      </c>
      <c r="D4433" s="8" t="n">
        <v/>
      </c>
    </row>
    <row r="4434" hidden="1" outlineLevel="1">
      <c r="A4434" s="8" t="inlineStr">
        <is>
          <t>chemotherapy_agent</t>
        </is>
      </c>
      <c r="B4434" s="8" t="n">
        <v/>
      </c>
      <c r="C4434" s="8" t="inlineStr">
        <is>
          <t>Satraplatin</t>
        </is>
      </c>
      <c r="D4434" s="8" t="n">
        <v/>
      </c>
    </row>
    <row r="4435" hidden="1" outlineLevel="1">
      <c r="A4435" s="8" t="inlineStr">
        <is>
          <t>chemotherapy_agent</t>
        </is>
      </c>
      <c r="B4435" s="8" t="n">
        <v/>
      </c>
      <c r="C4435" s="8" t="inlineStr">
        <is>
          <t>Savolitinib</t>
        </is>
      </c>
      <c r="D4435" s="8" t="n">
        <v/>
      </c>
    </row>
    <row r="4436" hidden="1" outlineLevel="1">
      <c r="A4436" s="8" t="inlineStr">
        <is>
          <t>chemotherapy_agent</t>
        </is>
      </c>
      <c r="B4436" s="8" t="n">
        <v/>
      </c>
      <c r="C4436" s="8" t="inlineStr">
        <is>
          <t>SBIL-2</t>
        </is>
      </c>
      <c r="D4436" s="8" t="n">
        <v/>
      </c>
    </row>
    <row r="4437" hidden="1" outlineLevel="1">
      <c r="A4437" s="8" t="inlineStr">
        <is>
          <t>chemotherapy_agent</t>
        </is>
      </c>
      <c r="B4437" s="8" t="n">
        <v/>
      </c>
      <c r="C4437" s="8" t="inlineStr">
        <is>
          <t>Scopoletin</t>
        </is>
      </c>
      <c r="D4437" s="8" t="n">
        <v/>
      </c>
    </row>
    <row r="4438" hidden="1" outlineLevel="1">
      <c r="A4438" s="8" t="inlineStr">
        <is>
          <t>chemotherapy_agent</t>
        </is>
      </c>
      <c r="B4438" s="8" t="n">
        <v/>
      </c>
      <c r="C4438" s="8" t="inlineStr">
        <is>
          <t>SDF-1 Receptor Antagonist PTX-9908</t>
        </is>
      </c>
      <c r="D4438" s="8" t="n">
        <v/>
      </c>
    </row>
    <row r="4439" hidden="1" outlineLevel="1">
      <c r="A4439" s="8" t="inlineStr">
        <is>
          <t>chemotherapy_agent</t>
        </is>
      </c>
      <c r="B4439" s="8" t="n">
        <v/>
      </c>
      <c r="C4439" s="8" t="inlineStr">
        <is>
          <t>Seclidemstat</t>
        </is>
      </c>
      <c r="D4439" s="8" t="n">
        <v/>
      </c>
    </row>
    <row r="4440" hidden="1" outlineLevel="1">
      <c r="A4440" s="8" t="inlineStr">
        <is>
          <t>chemotherapy_agent</t>
        </is>
      </c>
      <c r="B4440" s="8" t="n">
        <v/>
      </c>
      <c r="C4440" s="8" t="inlineStr">
        <is>
          <t>Sedoxantrone Trihydrochloride</t>
        </is>
      </c>
      <c r="D4440" s="8" t="n">
        <v/>
      </c>
    </row>
    <row r="4441" hidden="1" outlineLevel="1">
      <c r="A4441" s="8" t="inlineStr">
        <is>
          <t>chemotherapy_agent</t>
        </is>
      </c>
      <c r="B4441" s="8" t="n">
        <v/>
      </c>
      <c r="C4441" s="8" t="inlineStr">
        <is>
          <t>Selatinib Ditosilate</t>
        </is>
      </c>
      <c r="D4441" s="8" t="n">
        <v/>
      </c>
    </row>
    <row r="4442" hidden="1" outlineLevel="1">
      <c r="A4442" s="8" t="inlineStr">
        <is>
          <t>chemotherapy_agent</t>
        </is>
      </c>
      <c r="B4442" s="8" t="n">
        <v/>
      </c>
      <c r="C4442" s="8" t="inlineStr">
        <is>
          <t>Selective Androgen Receptor Modulator RAD140</t>
        </is>
      </c>
      <c r="D4442" s="8" t="n">
        <v/>
      </c>
    </row>
    <row r="4443" hidden="1" outlineLevel="1">
      <c r="A4443" s="8" t="inlineStr">
        <is>
          <t>chemotherapy_agent</t>
        </is>
      </c>
      <c r="B4443" s="8" t="n">
        <v/>
      </c>
      <c r="C4443" s="8" t="inlineStr">
        <is>
          <t>Selective Cytokine Inhibitory Drug CC-1088</t>
        </is>
      </c>
      <c r="D4443" s="8" t="n">
        <v/>
      </c>
    </row>
    <row r="4444" hidden="1" outlineLevel="1">
      <c r="A4444" s="8" t="inlineStr">
        <is>
          <t>chemotherapy_agent</t>
        </is>
      </c>
      <c r="B4444" s="8" t="n">
        <v/>
      </c>
      <c r="C4444" s="8" t="inlineStr">
        <is>
          <t>Selective Estrogen Receptor Degrader AZD9496</t>
        </is>
      </c>
      <c r="D4444" s="8" t="n">
        <v/>
      </c>
    </row>
    <row r="4445" hidden="1" outlineLevel="1">
      <c r="A4445" s="8" t="inlineStr">
        <is>
          <t>chemotherapy_agent</t>
        </is>
      </c>
      <c r="B4445" s="8" t="n">
        <v/>
      </c>
      <c r="C4445" s="8" t="inlineStr">
        <is>
          <t>Selective Estrogen Receptor Degrader AZD9833</t>
        </is>
      </c>
      <c r="D4445" s="8" t="n">
        <v/>
      </c>
    </row>
    <row r="4446" hidden="1" outlineLevel="1">
      <c r="A4446" s="8" t="inlineStr">
        <is>
          <t>chemotherapy_agent</t>
        </is>
      </c>
      <c r="B4446" s="8" t="n">
        <v/>
      </c>
      <c r="C4446" s="8" t="inlineStr">
        <is>
          <t>Selective Estrogen Receptor Degrader LSZ102</t>
        </is>
      </c>
      <c r="D4446" s="8" t="n">
        <v/>
      </c>
    </row>
    <row r="4447" hidden="1" outlineLevel="1">
      <c r="A4447" s="8" t="inlineStr">
        <is>
          <t>chemotherapy_agent</t>
        </is>
      </c>
      <c r="B4447" s="8" t="n">
        <v/>
      </c>
      <c r="C4447" s="8" t="inlineStr">
        <is>
          <t>Selective Estrogen Receptor Degrader LX-039</t>
        </is>
      </c>
      <c r="D4447" s="8" t="n">
        <v/>
      </c>
    </row>
    <row r="4448" hidden="1" outlineLevel="1">
      <c r="A4448" s="8" t="inlineStr">
        <is>
          <t>chemotherapy_agent</t>
        </is>
      </c>
      <c r="B4448" s="8" t="n">
        <v/>
      </c>
      <c r="C4448" s="8" t="inlineStr">
        <is>
          <t>Selective Estrogen Receptor Degrader LY3484356</t>
        </is>
      </c>
      <c r="D4448" s="8" t="n">
        <v/>
      </c>
    </row>
    <row r="4449" hidden="1" outlineLevel="1">
      <c r="A4449" s="8" t="inlineStr">
        <is>
          <t>chemotherapy_agent</t>
        </is>
      </c>
      <c r="B4449" s="8" t="n">
        <v/>
      </c>
      <c r="C4449" s="8" t="inlineStr">
        <is>
          <t>Selective Estrogen Receptor Degrader SRN-927</t>
        </is>
      </c>
      <c r="D4449" s="8" t="n">
        <v/>
      </c>
    </row>
    <row r="4450" hidden="1" outlineLevel="1">
      <c r="A4450" s="8" t="inlineStr">
        <is>
          <t>chemotherapy_agent</t>
        </is>
      </c>
      <c r="B4450" s="8" t="n">
        <v/>
      </c>
      <c r="C4450" s="8" t="inlineStr">
        <is>
          <t>Selective Estrogen Receptor Modulator CC-8490</t>
        </is>
      </c>
      <c r="D4450" s="8" t="n">
        <v/>
      </c>
    </row>
    <row r="4451" hidden="1" outlineLevel="1">
      <c r="A4451" s="8" t="inlineStr">
        <is>
          <t>chemotherapy_agent</t>
        </is>
      </c>
      <c r="B4451" s="8" t="n">
        <v/>
      </c>
      <c r="C4451" s="8" t="inlineStr">
        <is>
          <t>Selective Estrogen Receptor Modulator TAS-108</t>
        </is>
      </c>
      <c r="D4451" s="8" t="n">
        <v/>
      </c>
    </row>
    <row r="4452" hidden="1" outlineLevel="1">
      <c r="A4452" s="8" t="inlineStr">
        <is>
          <t>chemotherapy_agent</t>
        </is>
      </c>
      <c r="B4452" s="8" t="n">
        <v/>
      </c>
      <c r="C4452" s="8" t="inlineStr">
        <is>
          <t>Selective Glucocorticoid Receptor Antagonist CORT125281</t>
        </is>
      </c>
      <c r="D4452" s="8" t="n">
        <v/>
      </c>
    </row>
    <row r="4453" hidden="1" outlineLevel="1">
      <c r="A4453" s="8" t="inlineStr">
        <is>
          <t>chemotherapy_agent</t>
        </is>
      </c>
      <c r="B4453" s="8" t="n">
        <v/>
      </c>
      <c r="C4453" s="8" t="inlineStr">
        <is>
          <t>Selective Human Estrogen-receptor Alpha Partial Agonist TTC-352</t>
        </is>
      </c>
      <c r="D4453" s="8" t="n">
        <v/>
      </c>
    </row>
    <row r="4454" hidden="1" outlineLevel="1">
      <c r="A4454" s="8" t="inlineStr">
        <is>
          <t>chemotherapy_agent</t>
        </is>
      </c>
      <c r="B4454" s="8" t="n">
        <v/>
      </c>
      <c r="C4454" s="8" t="inlineStr">
        <is>
          <t>Seliciclib</t>
        </is>
      </c>
      <c r="D4454" s="8" t="n">
        <v/>
      </c>
    </row>
    <row r="4455" hidden="1" outlineLevel="1">
      <c r="A4455" s="8" t="inlineStr">
        <is>
          <t>chemotherapy_agent</t>
        </is>
      </c>
      <c r="B4455" s="8" t="n">
        <v/>
      </c>
      <c r="C4455" s="8" t="inlineStr">
        <is>
          <t>Selicrelumab</t>
        </is>
      </c>
      <c r="D4455" s="8" t="n">
        <v/>
      </c>
    </row>
    <row r="4456" hidden="1" outlineLevel="1">
      <c r="A4456" s="8" t="inlineStr">
        <is>
          <t>chemotherapy_agent</t>
        </is>
      </c>
      <c r="B4456" s="8" t="n">
        <v/>
      </c>
      <c r="C4456" s="8" t="inlineStr">
        <is>
          <t>Selinexor</t>
        </is>
      </c>
      <c r="D4456" s="8" t="n">
        <v/>
      </c>
    </row>
    <row r="4457" hidden="1" outlineLevel="1">
      <c r="A4457" s="8" t="inlineStr">
        <is>
          <t>chemotherapy_agent</t>
        </is>
      </c>
      <c r="B4457" s="8" t="n">
        <v/>
      </c>
      <c r="C4457" s="8" t="inlineStr">
        <is>
          <t>Selitrectinib</t>
        </is>
      </c>
      <c r="D4457" s="8" t="n">
        <v/>
      </c>
    </row>
    <row r="4458" hidden="1" outlineLevel="1">
      <c r="A4458" s="8" t="inlineStr">
        <is>
          <t>chemotherapy_agent</t>
        </is>
      </c>
      <c r="B4458" s="8" t="n">
        <v/>
      </c>
      <c r="C4458" s="8" t="inlineStr">
        <is>
          <t>Selonsertib</t>
        </is>
      </c>
      <c r="D4458" s="8" t="n">
        <v/>
      </c>
    </row>
    <row r="4459" hidden="1" outlineLevel="1">
      <c r="A4459" s="8" t="inlineStr">
        <is>
          <t>chemotherapy_agent</t>
        </is>
      </c>
      <c r="B4459" s="8" t="n">
        <v/>
      </c>
      <c r="C4459" s="8" t="inlineStr">
        <is>
          <t>Selpercatinib</t>
        </is>
      </c>
      <c r="D4459" s="8" t="n">
        <v/>
      </c>
    </row>
    <row r="4460" hidden="1" outlineLevel="1">
      <c r="A4460" s="8" t="inlineStr">
        <is>
          <t>chemotherapy_agent</t>
        </is>
      </c>
      <c r="B4460" s="8" t="n">
        <v/>
      </c>
      <c r="C4460" s="8" t="inlineStr">
        <is>
          <t>Selumetinib</t>
        </is>
      </c>
      <c r="D4460" s="8" t="n">
        <v/>
      </c>
    </row>
    <row r="4461" hidden="1" outlineLevel="1">
      <c r="A4461" s="8" t="inlineStr">
        <is>
          <t>chemotherapy_agent</t>
        </is>
      </c>
      <c r="B4461" s="8" t="n">
        <v/>
      </c>
      <c r="C4461" s="8" t="inlineStr">
        <is>
          <t>Selumetinib Sulfate</t>
        </is>
      </c>
      <c r="D4461" s="8" t="n">
        <v/>
      </c>
    </row>
    <row r="4462" hidden="1" outlineLevel="1">
      <c r="A4462" s="8" t="inlineStr">
        <is>
          <t>chemotherapy_agent</t>
        </is>
      </c>
      <c r="B4462" s="8" t="n">
        <v/>
      </c>
      <c r="C4462" s="8" t="inlineStr">
        <is>
          <t>Semaxanib</t>
        </is>
      </c>
      <c r="D4462" s="8" t="n">
        <v/>
      </c>
    </row>
    <row r="4463" hidden="1" outlineLevel="1">
      <c r="A4463" s="8" t="inlineStr">
        <is>
          <t>chemotherapy_agent</t>
        </is>
      </c>
      <c r="B4463" s="8" t="n">
        <v/>
      </c>
      <c r="C4463" s="8" t="inlineStr">
        <is>
          <t>Semuloparin</t>
        </is>
      </c>
      <c r="D4463" s="8" t="n">
        <v/>
      </c>
    </row>
    <row r="4464" hidden="1" outlineLevel="1">
      <c r="A4464" s="8" t="inlineStr">
        <is>
          <t>chemotherapy_agent</t>
        </is>
      </c>
      <c r="B4464" s="8" t="n">
        <v/>
      </c>
      <c r="C4464" s="8" t="inlineStr">
        <is>
          <t>Semustine</t>
        </is>
      </c>
      <c r="D4464" s="8" t="n">
        <v/>
      </c>
    </row>
    <row r="4465" hidden="1" outlineLevel="1">
      <c r="A4465" s="8" t="inlineStr">
        <is>
          <t>chemotherapy_agent</t>
        </is>
      </c>
      <c r="B4465" s="8" t="n">
        <v/>
      </c>
      <c r="C4465" s="8" t="inlineStr">
        <is>
          <t>Seneca Valley Virus-001</t>
        </is>
      </c>
      <c r="D4465" s="8" t="n">
        <v/>
      </c>
    </row>
    <row r="4466" hidden="1" outlineLevel="1">
      <c r="A4466" s="8" t="inlineStr">
        <is>
          <t>chemotherapy_agent</t>
        </is>
      </c>
      <c r="B4466" s="8" t="n">
        <v/>
      </c>
      <c r="C4466" s="8" t="inlineStr">
        <is>
          <t>Seocalcitol</t>
        </is>
      </c>
      <c r="D4466" s="8" t="n">
        <v/>
      </c>
    </row>
    <row r="4467" hidden="1" outlineLevel="1">
      <c r="A4467" s="8" t="inlineStr">
        <is>
          <t>chemotherapy_agent</t>
        </is>
      </c>
      <c r="B4467" s="8" t="n">
        <v/>
      </c>
      <c r="C4467" s="8" t="inlineStr">
        <is>
          <t>Sepantronium Bromide</t>
        </is>
      </c>
      <c r="D4467" s="8" t="n">
        <v/>
      </c>
    </row>
    <row r="4468" hidden="1" outlineLevel="1">
      <c r="A4468" s="8" t="inlineStr">
        <is>
          <t>chemotherapy_agent</t>
        </is>
      </c>
      <c r="B4468" s="8" t="n">
        <v/>
      </c>
      <c r="C4468" s="8" t="inlineStr">
        <is>
          <t>Serabelisib</t>
        </is>
      </c>
      <c r="D4468" s="8" t="n">
        <v/>
      </c>
    </row>
    <row r="4469" hidden="1" outlineLevel="1">
      <c r="A4469" s="8" t="inlineStr">
        <is>
          <t>chemotherapy_agent</t>
        </is>
      </c>
      <c r="B4469" s="8" t="n">
        <v/>
      </c>
      <c r="C4469" s="8" t="inlineStr">
        <is>
          <t>Serclutamab Talirine</t>
        </is>
      </c>
      <c r="D4469" s="8" t="n">
        <v/>
      </c>
    </row>
    <row r="4470" hidden="1" outlineLevel="1">
      <c r="A4470" s="8" t="inlineStr">
        <is>
          <t>chemotherapy_agent</t>
        </is>
      </c>
      <c r="B4470" s="8" t="n">
        <v/>
      </c>
      <c r="C4470" s="8" t="inlineStr">
        <is>
          <t>SERD D-0502</t>
        </is>
      </c>
      <c r="D4470" s="8" t="n">
        <v/>
      </c>
    </row>
    <row r="4471" hidden="1" outlineLevel="1">
      <c r="A4471" s="8" t="inlineStr">
        <is>
          <t>chemotherapy_agent</t>
        </is>
      </c>
      <c r="B4471" s="8" t="n">
        <v/>
      </c>
      <c r="C4471" s="8" t="inlineStr">
        <is>
          <t>SERD G1T48</t>
        </is>
      </c>
      <c r="D4471" s="8" t="n">
        <v/>
      </c>
    </row>
    <row r="4472" hidden="1" outlineLevel="1">
      <c r="A4472" s="8" t="inlineStr">
        <is>
          <t>chemotherapy_agent</t>
        </is>
      </c>
      <c r="B4472" s="8" t="n">
        <v/>
      </c>
      <c r="C4472" s="8" t="inlineStr">
        <is>
          <t>SERD GDC-9545</t>
        </is>
      </c>
      <c r="D4472" s="8" t="n">
        <v/>
      </c>
    </row>
    <row r="4473" hidden="1" outlineLevel="1">
      <c r="A4473" s="8" t="inlineStr">
        <is>
          <t>chemotherapy_agent</t>
        </is>
      </c>
      <c r="B4473" s="8" t="n">
        <v/>
      </c>
      <c r="C4473" s="8" t="inlineStr">
        <is>
          <t>SERD SAR439859</t>
        </is>
      </c>
      <c r="D4473" s="8" t="n">
        <v/>
      </c>
    </row>
    <row r="4474" hidden="1" outlineLevel="1">
      <c r="A4474" s="8" t="inlineStr">
        <is>
          <t>chemotherapy_agent</t>
        </is>
      </c>
      <c r="B4474" s="8" t="n">
        <v/>
      </c>
      <c r="C4474" s="8" t="inlineStr">
        <is>
          <t>SERD SHR9549</t>
        </is>
      </c>
      <c r="D4474" s="8" t="n">
        <v/>
      </c>
    </row>
    <row r="4475" hidden="1" outlineLevel="1">
      <c r="A4475" s="8" t="inlineStr">
        <is>
          <t>chemotherapy_agent</t>
        </is>
      </c>
      <c r="B4475" s="8" t="n">
        <v/>
      </c>
      <c r="C4475" s="8" t="inlineStr">
        <is>
          <t>SERD ZN-c5</t>
        </is>
      </c>
      <c r="D4475" s="8" t="n">
        <v/>
      </c>
    </row>
    <row r="4476" hidden="1" outlineLevel="1">
      <c r="A4476" s="8" t="inlineStr">
        <is>
          <t>chemotherapy_agent</t>
        </is>
      </c>
      <c r="B4476" s="8" t="n">
        <v/>
      </c>
      <c r="C4476" s="8" t="inlineStr">
        <is>
          <t>Serdemetan</t>
        </is>
      </c>
      <c r="D4476" s="8" t="n">
        <v/>
      </c>
    </row>
    <row r="4477" hidden="1" outlineLevel="1">
      <c r="A4477" s="8" t="inlineStr">
        <is>
          <t>chemotherapy_agent</t>
        </is>
      </c>
      <c r="B4477" s="8" t="n">
        <v/>
      </c>
      <c r="C4477" s="8" t="inlineStr">
        <is>
          <t>Sergiolide</t>
        </is>
      </c>
      <c r="D4477" s="8" t="n">
        <v/>
      </c>
    </row>
    <row r="4478" hidden="1" outlineLevel="1">
      <c r="A4478" s="8" t="inlineStr">
        <is>
          <t>chemotherapy_agent</t>
        </is>
      </c>
      <c r="B4478" s="8" t="n">
        <v/>
      </c>
      <c r="C4478" s="8" t="inlineStr">
        <is>
          <t>Seribantumab</t>
        </is>
      </c>
      <c r="D4478" s="8" t="n">
        <v/>
      </c>
    </row>
    <row r="4479" hidden="1" outlineLevel="1">
      <c r="A4479" s="8" t="inlineStr">
        <is>
          <t>chemotherapy_agent</t>
        </is>
      </c>
      <c r="B4479" s="8" t="n">
        <v/>
      </c>
      <c r="C4479" s="8" t="inlineStr">
        <is>
          <t>Serine/Threonine Kinase Inhibitor CBP501</t>
        </is>
      </c>
      <c r="D4479" s="8" t="n">
        <v/>
      </c>
    </row>
    <row r="4480" hidden="1" outlineLevel="1">
      <c r="A4480" s="8" t="inlineStr">
        <is>
          <t>chemotherapy_agent</t>
        </is>
      </c>
      <c r="B4480" s="8" t="n">
        <v/>
      </c>
      <c r="C4480" s="8" t="inlineStr">
        <is>
          <t>Serine/Threonine Kinase Inhibitor XL418</t>
        </is>
      </c>
      <c r="D4480" s="8" t="n">
        <v/>
      </c>
    </row>
    <row r="4481" hidden="1" outlineLevel="1">
      <c r="A4481" s="8" t="inlineStr">
        <is>
          <t>chemotherapy_agent</t>
        </is>
      </c>
      <c r="B4481" s="8" t="n">
        <v/>
      </c>
      <c r="C4481" s="8" t="inlineStr">
        <is>
          <t>Serplulimab</t>
        </is>
      </c>
      <c r="D4481" s="8" t="n">
        <v/>
      </c>
    </row>
    <row r="4482" hidden="1" outlineLevel="1">
      <c r="A4482" s="8" t="inlineStr">
        <is>
          <t>chemotherapy_agent</t>
        </is>
      </c>
      <c r="B4482" s="8" t="n">
        <v/>
      </c>
      <c r="C4482" s="8" t="inlineStr">
        <is>
          <t>Sevacizumab</t>
        </is>
      </c>
      <c r="D4482" s="8" t="n">
        <v/>
      </c>
    </row>
    <row r="4483" hidden="1" outlineLevel="1">
      <c r="A4483" s="8" t="inlineStr">
        <is>
          <t>chemotherapy_agent</t>
        </is>
      </c>
      <c r="B4483" s="8" t="n">
        <v/>
      </c>
      <c r="C4483" s="8" t="inlineStr">
        <is>
          <t>Seviteronel</t>
        </is>
      </c>
      <c r="D4483" s="8" t="n">
        <v/>
      </c>
    </row>
    <row r="4484" hidden="1" outlineLevel="1">
      <c r="A4484" s="8" t="inlineStr">
        <is>
          <t>chemotherapy_agent</t>
        </is>
      </c>
      <c r="B4484" s="8" t="n">
        <v/>
      </c>
      <c r="C4484" s="8" t="inlineStr">
        <is>
          <t>Shared Anti-Idiotype-AB-S006</t>
        </is>
      </c>
      <c r="D4484" s="8" t="n">
        <v/>
      </c>
    </row>
    <row r="4485" hidden="1" outlineLevel="1">
      <c r="A4485" s="8" t="inlineStr">
        <is>
          <t>chemotherapy_agent</t>
        </is>
      </c>
      <c r="B4485" s="8" t="n">
        <v/>
      </c>
      <c r="C4485" s="8" t="inlineStr">
        <is>
          <t>Shared Anti-Idiotype-AB-S024A</t>
        </is>
      </c>
      <c r="D4485" s="8" t="n">
        <v/>
      </c>
    </row>
    <row r="4486" hidden="1" outlineLevel="1">
      <c r="A4486" s="8" t="inlineStr">
        <is>
          <t>chemotherapy_agent</t>
        </is>
      </c>
      <c r="B4486" s="8" t="n">
        <v/>
      </c>
      <c r="C4486" s="8" t="inlineStr">
        <is>
          <t>Shark Cartilage</t>
        </is>
      </c>
      <c r="D4486" s="8" t="n">
        <v/>
      </c>
    </row>
    <row r="4487" hidden="1" outlineLevel="1">
      <c r="A4487" s="8" t="inlineStr">
        <is>
          <t>chemotherapy_agent</t>
        </is>
      </c>
      <c r="B4487" s="8" t="n">
        <v/>
      </c>
      <c r="C4487" s="8" t="inlineStr">
        <is>
          <t>Shark Cartilage Extract AE-941</t>
        </is>
      </c>
      <c r="D4487" s="8" t="n">
        <v/>
      </c>
    </row>
    <row r="4488" hidden="1" outlineLevel="1">
      <c r="A4488" s="8" t="inlineStr">
        <is>
          <t>chemotherapy_agent</t>
        </is>
      </c>
      <c r="B4488" s="8" t="n">
        <v/>
      </c>
      <c r="C4488" s="8" t="inlineStr">
        <is>
          <t>Shenqi Fuzheng Injection SQ001</t>
        </is>
      </c>
      <c r="D4488" s="8" t="n">
        <v/>
      </c>
    </row>
    <row r="4489" hidden="1" outlineLevel="1">
      <c r="A4489" s="8" t="inlineStr">
        <is>
          <t>chemotherapy_agent</t>
        </is>
      </c>
      <c r="B4489" s="8" t="n">
        <v/>
      </c>
      <c r="C4489" s="8" t="inlineStr">
        <is>
          <t>Sho-Saiko-To</t>
        </is>
      </c>
      <c r="D4489" s="8" t="n">
        <v/>
      </c>
    </row>
    <row r="4490" hidden="1" outlineLevel="1">
      <c r="A4490" s="8" t="inlineStr">
        <is>
          <t>chemotherapy_agent</t>
        </is>
      </c>
      <c r="B4490" s="8" t="n">
        <v/>
      </c>
      <c r="C4490" s="8" t="inlineStr">
        <is>
          <t>Short Chain Fatty Acid HQK-1004</t>
        </is>
      </c>
      <c r="D4490" s="8" t="n">
        <v/>
      </c>
    </row>
    <row r="4491" hidden="1" outlineLevel="1">
      <c r="A4491" s="8" t="inlineStr">
        <is>
          <t>chemotherapy_agent</t>
        </is>
      </c>
      <c r="B4491" s="8" t="n">
        <v/>
      </c>
      <c r="C4491" s="8" t="inlineStr">
        <is>
          <t>SHP-1 Agonist SC-43</t>
        </is>
      </c>
      <c r="D4491" s="8" t="n">
        <v/>
      </c>
    </row>
    <row r="4492" hidden="1" outlineLevel="1">
      <c r="A4492" s="8" t="inlineStr">
        <is>
          <t>chemotherapy_agent</t>
        </is>
      </c>
      <c r="B4492" s="8" t="n">
        <v/>
      </c>
      <c r="C4492" s="8" t="inlineStr">
        <is>
          <t>SHP2 Inhibitor JAB-3068</t>
        </is>
      </c>
      <c r="D4492" s="8" t="n">
        <v/>
      </c>
    </row>
    <row r="4493" hidden="1" outlineLevel="1">
      <c r="A4493" s="8" t="inlineStr">
        <is>
          <t>chemotherapy_agent</t>
        </is>
      </c>
      <c r="B4493" s="8" t="n">
        <v/>
      </c>
      <c r="C4493" s="8" t="inlineStr">
        <is>
          <t>SHP2 Inhibitor RLY-1971</t>
        </is>
      </c>
      <c r="D4493" s="8" t="n">
        <v/>
      </c>
    </row>
    <row r="4494" hidden="1" outlineLevel="1">
      <c r="A4494" s="8" t="inlineStr">
        <is>
          <t>chemotherapy_agent</t>
        </is>
      </c>
      <c r="B4494" s="8" t="n">
        <v/>
      </c>
      <c r="C4494" s="8" t="inlineStr">
        <is>
          <t>SHP2 Inhibitor RMC-4630</t>
        </is>
      </c>
      <c r="D4494" s="8" t="n">
        <v/>
      </c>
    </row>
    <row r="4495" hidden="1" outlineLevel="1">
      <c r="A4495" s="8" t="inlineStr">
        <is>
          <t>chemotherapy_agent</t>
        </is>
      </c>
      <c r="B4495" s="8" t="n">
        <v/>
      </c>
      <c r="C4495" s="8" t="inlineStr">
        <is>
          <t>SHP2 Inhibitor TNO155</t>
        </is>
      </c>
      <c r="D4495" s="8" t="n">
        <v/>
      </c>
    </row>
    <row r="4496" hidden="1" outlineLevel="1">
      <c r="A4496" s="8" t="inlineStr">
        <is>
          <t>chemotherapy_agent</t>
        </is>
      </c>
      <c r="B4496" s="8" t="n">
        <v/>
      </c>
      <c r="C4496" s="8" t="inlineStr">
        <is>
          <t>Shu Yu Wan Formula</t>
        </is>
      </c>
      <c r="D4496" s="8" t="n">
        <v/>
      </c>
    </row>
    <row r="4497" hidden="1" outlineLevel="1">
      <c r="A4497" s="8" t="inlineStr">
        <is>
          <t>chemotherapy_agent</t>
        </is>
      </c>
      <c r="B4497" s="8" t="n">
        <v/>
      </c>
      <c r="C4497" s="8" t="inlineStr">
        <is>
          <t>Sialyl Tn Antigen</t>
        </is>
      </c>
      <c r="D4497" s="8" t="n">
        <v/>
      </c>
    </row>
    <row r="4498" hidden="1" outlineLevel="1">
      <c r="A4498" s="8" t="inlineStr">
        <is>
          <t>chemotherapy_agent</t>
        </is>
      </c>
      <c r="B4498" s="8" t="n">
        <v/>
      </c>
      <c r="C4498" s="8" t="inlineStr">
        <is>
          <t>Sialyl Tn-KLH Vaccine</t>
        </is>
      </c>
      <c r="D4498" s="8" t="n">
        <v/>
      </c>
    </row>
    <row r="4499" hidden="1" outlineLevel="1">
      <c r="A4499" s="8" t="inlineStr">
        <is>
          <t>chemotherapy_agent</t>
        </is>
      </c>
      <c r="B4499" s="8" t="n">
        <v/>
      </c>
      <c r="C4499" s="8" t="inlineStr">
        <is>
          <t>Sibrotuzumab</t>
        </is>
      </c>
      <c r="D4499" s="8" t="n">
        <v/>
      </c>
    </row>
    <row r="4500" hidden="1" outlineLevel="1">
      <c r="A4500" s="8" t="inlineStr">
        <is>
          <t>chemotherapy_agent</t>
        </is>
      </c>
      <c r="B4500" s="8" t="n">
        <v/>
      </c>
      <c r="C4500" s="8" t="inlineStr">
        <is>
          <t>siG12D LODER</t>
        </is>
      </c>
      <c r="D4500" s="8" t="n">
        <v/>
      </c>
    </row>
    <row r="4501" hidden="1" outlineLevel="1">
      <c r="A4501" s="8" t="inlineStr">
        <is>
          <t>chemotherapy_agent</t>
        </is>
      </c>
      <c r="B4501" s="8" t="n">
        <v/>
      </c>
      <c r="C4501" s="8" t="inlineStr">
        <is>
          <t>Silatecan AR-67</t>
        </is>
      </c>
      <c r="D4501" s="8" t="n">
        <v/>
      </c>
    </row>
    <row r="4502" hidden="1" outlineLevel="1">
      <c r="A4502" s="8" t="inlineStr">
        <is>
          <t>chemotherapy_agent</t>
        </is>
      </c>
      <c r="B4502" s="8" t="n">
        <v/>
      </c>
      <c r="C4502" s="8" t="inlineStr">
        <is>
          <t>Silibinin</t>
        </is>
      </c>
      <c r="D4502" s="8" t="n">
        <v/>
      </c>
    </row>
    <row r="4503" hidden="1" outlineLevel="1">
      <c r="A4503" s="8" t="inlineStr">
        <is>
          <t>chemotherapy_agent</t>
        </is>
      </c>
      <c r="B4503" s="8" t="n">
        <v/>
      </c>
      <c r="C4503" s="8" t="inlineStr">
        <is>
          <t>Silicon Phthalocyanine 4</t>
        </is>
      </c>
      <c r="D4503" s="8" t="n">
        <v/>
      </c>
    </row>
    <row r="4504" hidden="1" outlineLevel="1">
      <c r="A4504" s="8" t="inlineStr">
        <is>
          <t>chemotherapy_agent</t>
        </is>
      </c>
      <c r="B4504" s="8" t="n">
        <v/>
      </c>
      <c r="C4504" s="8" t="inlineStr">
        <is>
          <t>Silmitasertib Sodium</t>
        </is>
      </c>
      <c r="D4504" s="8" t="n">
        <v/>
      </c>
    </row>
    <row r="4505" hidden="1" outlineLevel="1">
      <c r="A4505" s="8" t="inlineStr">
        <is>
          <t>chemotherapy_agent</t>
        </is>
      </c>
      <c r="B4505" s="8" t="n">
        <v/>
      </c>
      <c r="C4505" s="8" t="inlineStr">
        <is>
          <t>Siltuximab</t>
        </is>
      </c>
      <c r="D4505" s="8" t="n">
        <v/>
      </c>
    </row>
    <row r="4506" hidden="1" outlineLevel="1">
      <c r="A4506" s="8" t="inlineStr">
        <is>
          <t>chemotherapy_agent</t>
        </is>
      </c>
      <c r="B4506" s="8" t="n">
        <v/>
      </c>
      <c r="C4506" s="8" t="inlineStr">
        <is>
          <t>Simalikalactone D</t>
        </is>
      </c>
      <c r="D4506" s="8" t="n">
        <v/>
      </c>
    </row>
    <row r="4507" hidden="1" outlineLevel="1">
      <c r="A4507" s="8" t="inlineStr">
        <is>
          <t>chemotherapy_agent</t>
        </is>
      </c>
      <c r="B4507" s="8" t="n">
        <v/>
      </c>
      <c r="C4507" s="8" t="inlineStr">
        <is>
          <t>Simeprevir</t>
        </is>
      </c>
      <c r="D4507" s="8" t="n">
        <v/>
      </c>
    </row>
    <row r="4508" hidden="1" outlineLevel="1">
      <c r="A4508" s="8" t="inlineStr">
        <is>
          <t>chemotherapy_agent</t>
        </is>
      </c>
      <c r="B4508" s="8" t="n">
        <v/>
      </c>
      <c r="C4508" s="8" t="inlineStr">
        <is>
          <t>Simlukafusp Alfa</t>
        </is>
      </c>
      <c r="D4508" s="8" t="n">
        <v/>
      </c>
    </row>
    <row r="4509" hidden="1" outlineLevel="1">
      <c r="A4509" s="8" t="inlineStr">
        <is>
          <t>chemotherapy_agent</t>
        </is>
      </c>
      <c r="B4509" s="8" t="n">
        <v/>
      </c>
      <c r="C4509" s="8" t="inlineStr">
        <is>
          <t>Simmitinib</t>
        </is>
      </c>
      <c r="D4509" s="8" t="n">
        <v/>
      </c>
    </row>
    <row r="4510" hidden="1" outlineLevel="1">
      <c r="A4510" s="8" t="inlineStr">
        <is>
          <t>chemotherapy_agent</t>
        </is>
      </c>
      <c r="B4510" s="8" t="n">
        <v/>
      </c>
      <c r="C4510" s="8" t="inlineStr">
        <is>
          <t>Simotaxel</t>
        </is>
      </c>
      <c r="D4510" s="8" t="n">
        <v/>
      </c>
    </row>
    <row r="4511" hidden="1" outlineLevel="1">
      <c r="A4511" s="8" t="inlineStr">
        <is>
          <t>chemotherapy_agent</t>
        </is>
      </c>
      <c r="B4511" s="8" t="n">
        <v/>
      </c>
      <c r="C4511" s="8" t="inlineStr">
        <is>
          <t>Simtuzumab</t>
        </is>
      </c>
      <c r="D4511" s="8" t="n">
        <v/>
      </c>
    </row>
    <row r="4512" hidden="1" outlineLevel="1">
      <c r="A4512" s="8" t="inlineStr">
        <is>
          <t>chemotherapy_agent</t>
        </is>
      </c>
      <c r="B4512" s="8" t="n">
        <v/>
      </c>
      <c r="C4512" s="8" t="inlineStr">
        <is>
          <t>Simurosertib</t>
        </is>
      </c>
      <c r="D4512" s="8" t="n">
        <v/>
      </c>
    </row>
    <row r="4513" hidden="1" outlineLevel="1">
      <c r="A4513" s="8" t="inlineStr">
        <is>
          <t>chemotherapy_agent</t>
        </is>
      </c>
      <c r="B4513" s="8" t="n">
        <v/>
      </c>
      <c r="C4513" s="8" t="inlineStr">
        <is>
          <t>Sintilimab</t>
        </is>
      </c>
      <c r="D4513" s="8" t="n">
        <v/>
      </c>
    </row>
    <row r="4514" hidden="1" outlineLevel="1">
      <c r="A4514" s="8" t="inlineStr">
        <is>
          <t>chemotherapy_agent</t>
        </is>
      </c>
      <c r="B4514" s="8" t="n">
        <v/>
      </c>
      <c r="C4514" s="8" t="inlineStr">
        <is>
          <t>Siplizumab</t>
        </is>
      </c>
      <c r="D4514" s="8" t="n">
        <v/>
      </c>
    </row>
    <row r="4515" hidden="1" outlineLevel="1">
      <c r="A4515" s="8" t="inlineStr">
        <is>
          <t>chemotherapy_agent</t>
        </is>
      </c>
      <c r="B4515" s="8" t="n">
        <v/>
      </c>
      <c r="C4515" s="8" t="inlineStr">
        <is>
          <t>Sipuleucel-T</t>
        </is>
      </c>
      <c r="D4515" s="8" t="n">
        <v/>
      </c>
    </row>
    <row r="4516" hidden="1" outlineLevel="1">
      <c r="A4516" s="8" t="inlineStr">
        <is>
          <t>chemotherapy_agent</t>
        </is>
      </c>
      <c r="B4516" s="8" t="n">
        <v/>
      </c>
      <c r="C4516" s="8" t="inlineStr">
        <is>
          <t>Siremadlin</t>
        </is>
      </c>
      <c r="D4516" s="8" t="n">
        <v/>
      </c>
    </row>
    <row r="4517" hidden="1" outlineLevel="1">
      <c r="A4517" s="8" t="inlineStr">
        <is>
          <t>chemotherapy_agent</t>
        </is>
      </c>
      <c r="B4517" s="8" t="n">
        <v/>
      </c>
      <c r="C4517" s="8" t="inlineStr">
        <is>
          <t>siRNA-transfected Peripheral Blood Mononuclear Cells APN401</t>
        </is>
      </c>
      <c r="D4517" s="8" t="n">
        <v/>
      </c>
    </row>
    <row r="4518" hidden="1" outlineLevel="1">
      <c r="A4518" s="8" t="inlineStr">
        <is>
          <t>chemotherapy_agent</t>
        </is>
      </c>
      <c r="B4518" s="8" t="n">
        <v/>
      </c>
      <c r="C4518" s="8" t="inlineStr">
        <is>
          <t>Sirolimus</t>
        </is>
      </c>
      <c r="D4518" s="8" t="n">
        <v/>
      </c>
    </row>
    <row r="4519" hidden="1" outlineLevel="1">
      <c r="A4519" s="8" t="inlineStr">
        <is>
          <t>chemotherapy_agent</t>
        </is>
      </c>
      <c r="B4519" s="8" t="n">
        <v/>
      </c>
      <c r="C4519" s="8" t="inlineStr">
        <is>
          <t>SIRPa-4-1BBL Fusion Protein DSP107</t>
        </is>
      </c>
      <c r="D4519" s="8" t="n">
        <v/>
      </c>
    </row>
    <row r="4520" hidden="1" outlineLevel="1">
      <c r="A4520" s="8" t="inlineStr">
        <is>
          <t>chemotherapy_agent</t>
        </is>
      </c>
      <c r="B4520" s="8" t="n">
        <v/>
      </c>
      <c r="C4520" s="8" t="inlineStr">
        <is>
          <t>SIRPa-Fc Fusion Protein TTI-621</t>
        </is>
      </c>
      <c r="D4520" s="8" t="n">
        <v/>
      </c>
    </row>
    <row r="4521" hidden="1" outlineLevel="1">
      <c r="A4521" s="8" t="inlineStr">
        <is>
          <t>chemotherapy_agent</t>
        </is>
      </c>
      <c r="B4521" s="8" t="n">
        <v/>
      </c>
      <c r="C4521" s="8" t="inlineStr">
        <is>
          <t>SIRPa-Fc-CD40L Fusion Protein SL-172154</t>
        </is>
      </c>
      <c r="D4521" s="8" t="n">
        <v/>
      </c>
    </row>
    <row r="4522" hidden="1" outlineLevel="1">
      <c r="A4522" s="8" t="inlineStr">
        <is>
          <t>chemotherapy_agent</t>
        </is>
      </c>
      <c r="B4522" s="8" t="n">
        <v/>
      </c>
      <c r="C4522" s="8" t="inlineStr">
        <is>
          <t>SIRPa-IgG4-Fc Fusion Protein TTI-622</t>
        </is>
      </c>
      <c r="D4522" s="8" t="n">
        <v/>
      </c>
    </row>
    <row r="4523" hidden="1" outlineLevel="1">
      <c r="A4523" s="8" t="inlineStr">
        <is>
          <t>chemotherapy_agent</t>
        </is>
      </c>
      <c r="B4523" s="8" t="n">
        <v/>
      </c>
      <c r="C4523" s="8" t="inlineStr">
        <is>
          <t>Sitimagene Ceradenovec</t>
        </is>
      </c>
      <c r="D4523" s="8" t="n">
        <v/>
      </c>
    </row>
    <row r="4524" hidden="1" outlineLevel="1">
      <c r="A4524" s="8" t="inlineStr">
        <is>
          <t>chemotherapy_agent</t>
        </is>
      </c>
      <c r="B4524" s="8" t="n">
        <v/>
      </c>
      <c r="C4524" s="8" t="inlineStr">
        <is>
          <t>Sitravatinib</t>
        </is>
      </c>
      <c r="D4524" s="8" t="n">
        <v/>
      </c>
    </row>
    <row r="4525" hidden="1" outlineLevel="1">
      <c r="A4525" s="8" t="inlineStr">
        <is>
          <t>chemotherapy_agent</t>
        </is>
      </c>
      <c r="B4525" s="8" t="n">
        <v/>
      </c>
      <c r="C4525" s="8" t="inlineStr">
        <is>
          <t>Sivifene</t>
        </is>
      </c>
      <c r="D4525" s="8" t="n">
        <v/>
      </c>
    </row>
    <row r="4526" hidden="1" outlineLevel="1">
      <c r="A4526" s="8" t="inlineStr">
        <is>
          <t>chemotherapy_agent</t>
        </is>
      </c>
      <c r="B4526" s="8" t="n">
        <v/>
      </c>
      <c r="C4526" s="8" t="inlineStr">
        <is>
          <t>Sizofiran</t>
        </is>
      </c>
      <c r="D4526" s="8" t="n">
        <v/>
      </c>
    </row>
    <row r="4527" hidden="1" outlineLevel="1">
      <c r="A4527" s="8" t="inlineStr">
        <is>
          <t>chemotherapy_agent</t>
        </is>
      </c>
      <c r="B4527" s="8" t="n">
        <v/>
      </c>
      <c r="C4527" s="8" t="inlineStr">
        <is>
          <t>SLC6A8 Inhibitor RGX-202</t>
        </is>
      </c>
      <c r="D4527" s="8" t="n">
        <v/>
      </c>
    </row>
    <row r="4528" hidden="1" outlineLevel="1">
      <c r="A4528" s="8" t="inlineStr">
        <is>
          <t>chemotherapy_agent</t>
        </is>
      </c>
      <c r="B4528" s="8" t="n">
        <v/>
      </c>
      <c r="C4528" s="8" t="inlineStr">
        <is>
          <t>SLCT Inhibitor GNS561</t>
        </is>
      </c>
      <c r="D4528" s="8" t="n">
        <v/>
      </c>
    </row>
    <row r="4529" hidden="1" outlineLevel="1">
      <c r="A4529" s="8" t="inlineStr">
        <is>
          <t>chemotherapy_agent</t>
        </is>
      </c>
      <c r="B4529" s="8" t="n">
        <v/>
      </c>
      <c r="C4529" s="8" t="inlineStr">
        <is>
          <t>SMAC Mimetic BI 891065</t>
        </is>
      </c>
      <c r="D4529" s="8" t="n">
        <v/>
      </c>
    </row>
    <row r="4530" hidden="1" outlineLevel="1">
      <c r="A4530" s="8" t="inlineStr">
        <is>
          <t>chemotherapy_agent</t>
        </is>
      </c>
      <c r="B4530" s="8" t="n">
        <v/>
      </c>
      <c r="C4530" s="8" t="inlineStr">
        <is>
          <t>Smac Mimetic GDC-0152</t>
        </is>
      </c>
      <c r="D4530" s="8" t="n">
        <v/>
      </c>
    </row>
    <row r="4531" hidden="1" outlineLevel="1">
      <c r="A4531" s="8" t="inlineStr">
        <is>
          <t>chemotherapy_agent</t>
        </is>
      </c>
      <c r="B4531" s="8" t="n">
        <v/>
      </c>
      <c r="C4531" s="8" t="inlineStr">
        <is>
          <t>Smac Mimetic GDC-0917</t>
        </is>
      </c>
      <c r="D4531" s="8" t="n">
        <v/>
      </c>
    </row>
    <row r="4532" hidden="1" outlineLevel="1">
      <c r="A4532" s="8" t="inlineStr">
        <is>
          <t>chemotherapy_agent</t>
        </is>
      </c>
      <c r="B4532" s="8" t="n">
        <v/>
      </c>
      <c r="C4532" s="8" t="inlineStr">
        <is>
          <t>Smac Mimetic LCL161</t>
        </is>
      </c>
      <c r="D4532" s="8" t="n">
        <v/>
      </c>
    </row>
    <row r="4533" hidden="1" outlineLevel="1">
      <c r="A4533" s="8" t="inlineStr">
        <is>
          <t>chemotherapy_agent</t>
        </is>
      </c>
      <c r="B4533" s="8" t="n">
        <v/>
      </c>
      <c r="C4533" s="8" t="inlineStr">
        <is>
          <t>SMO Protein Inhibitor ZSP1602</t>
        </is>
      </c>
      <c r="D4533" s="8" t="n">
        <v/>
      </c>
    </row>
    <row r="4534" hidden="1" outlineLevel="1">
      <c r="A4534" s="8" t="inlineStr">
        <is>
          <t>chemotherapy_agent</t>
        </is>
      </c>
      <c r="B4534" s="8" t="n">
        <v/>
      </c>
      <c r="C4534" s="8" t="inlineStr">
        <is>
          <t>Smoothened Antagonist BMS-833923</t>
        </is>
      </c>
      <c r="D4534" s="8" t="n">
        <v/>
      </c>
    </row>
    <row r="4535" hidden="1" outlineLevel="1">
      <c r="A4535" s="8" t="inlineStr">
        <is>
          <t>chemotherapy_agent</t>
        </is>
      </c>
      <c r="B4535" s="8" t="n">
        <v/>
      </c>
      <c r="C4535" s="8" t="inlineStr">
        <is>
          <t>Smoothened Antagonist LDE225 Topical</t>
        </is>
      </c>
      <c r="D4535" s="8" t="n">
        <v/>
      </c>
    </row>
    <row r="4536" hidden="1" outlineLevel="1">
      <c r="A4536" s="8" t="inlineStr">
        <is>
          <t>chemotherapy_agent</t>
        </is>
      </c>
      <c r="B4536" s="8" t="n">
        <v/>
      </c>
      <c r="C4536" s="8" t="inlineStr">
        <is>
          <t>Smoothened Antagonist LEQ506</t>
        </is>
      </c>
      <c r="D4536" s="8" t="n">
        <v/>
      </c>
    </row>
    <row r="4537" hidden="1" outlineLevel="1">
      <c r="A4537" s="8" t="inlineStr">
        <is>
          <t>chemotherapy_agent</t>
        </is>
      </c>
      <c r="B4537" s="8" t="n">
        <v/>
      </c>
      <c r="C4537" s="8" t="inlineStr">
        <is>
          <t>Smoothened Antagonist TAK-441</t>
        </is>
      </c>
      <c r="D4537" s="8" t="n">
        <v/>
      </c>
    </row>
    <row r="4538" hidden="1" outlineLevel="1">
      <c r="A4538" s="8" t="inlineStr">
        <is>
          <t>chemotherapy_agent</t>
        </is>
      </c>
      <c r="B4538" s="8" t="n">
        <v/>
      </c>
      <c r="C4538" s="8" t="inlineStr">
        <is>
          <t>SN-38-Loaded Polymeric Micelles NK012</t>
        </is>
      </c>
      <c r="D4538" s="8" t="n">
        <v/>
      </c>
    </row>
    <row r="4539" hidden="1" outlineLevel="1">
      <c r="A4539" s="8" t="inlineStr">
        <is>
          <t>chemotherapy_agent</t>
        </is>
      </c>
      <c r="B4539" s="8" t="n">
        <v/>
      </c>
      <c r="C4539" s="8" t="inlineStr">
        <is>
          <t>SNS01-T Nanoparticles</t>
        </is>
      </c>
      <c r="D4539" s="8" t="n">
        <v/>
      </c>
    </row>
    <row r="4540" hidden="1" outlineLevel="1">
      <c r="A4540" s="8" t="inlineStr">
        <is>
          <t>chemotherapy_agent</t>
        </is>
      </c>
      <c r="B4540" s="8" t="n">
        <v/>
      </c>
      <c r="C4540" s="8" t="inlineStr">
        <is>
          <t>Sobuzoxane</t>
        </is>
      </c>
      <c r="D4540" s="8" t="n">
        <v/>
      </c>
    </row>
    <row r="4541" hidden="1" outlineLevel="1">
      <c r="A4541" s="8" t="inlineStr">
        <is>
          <t>chemotherapy_agent</t>
        </is>
      </c>
      <c r="B4541" s="8" t="n">
        <v/>
      </c>
      <c r="C4541" s="8" t="inlineStr">
        <is>
          <t>Sodium Borocaptate</t>
        </is>
      </c>
      <c r="D4541" s="8" t="n">
        <v/>
      </c>
    </row>
    <row r="4542" hidden="1" outlineLevel="1">
      <c r="A4542" s="8" t="inlineStr">
        <is>
          <t>chemotherapy_agent</t>
        </is>
      </c>
      <c r="B4542" s="8" t="n">
        <v/>
      </c>
      <c r="C4542" s="8" t="inlineStr">
        <is>
          <t>Sodium Butyrate</t>
        </is>
      </c>
      <c r="D4542" s="8" t="n">
        <v/>
      </c>
    </row>
    <row r="4543" hidden="1" outlineLevel="1">
      <c r="A4543" s="8" t="inlineStr">
        <is>
          <t>chemotherapy_agent</t>
        </is>
      </c>
      <c r="B4543" s="8" t="n">
        <v/>
      </c>
      <c r="C4543" s="8" t="inlineStr">
        <is>
          <t>Sodium Dichloroacetate</t>
        </is>
      </c>
      <c r="D4543" s="8" t="n">
        <v/>
      </c>
    </row>
    <row r="4544" hidden="1" outlineLevel="1">
      <c r="A4544" s="8" t="inlineStr">
        <is>
          <t>chemotherapy_agent</t>
        </is>
      </c>
      <c r="B4544" s="8" t="n">
        <v/>
      </c>
      <c r="C4544" s="8" t="inlineStr">
        <is>
          <t>Sodium Iodide I-131</t>
        </is>
      </c>
      <c r="D4544" s="8" t="n">
        <v/>
      </c>
    </row>
    <row r="4545" hidden="1" outlineLevel="1">
      <c r="A4545" s="8" t="inlineStr">
        <is>
          <t>chemotherapy_agent</t>
        </is>
      </c>
      <c r="B4545" s="8" t="n">
        <v/>
      </c>
      <c r="C4545" s="8" t="inlineStr">
        <is>
          <t>Sodium Metaarsenite</t>
        </is>
      </c>
      <c r="D4545" s="8" t="n">
        <v/>
      </c>
    </row>
    <row r="4546" hidden="1" outlineLevel="1">
      <c r="A4546" s="8" t="inlineStr">
        <is>
          <t>chemotherapy_agent</t>
        </is>
      </c>
      <c r="B4546" s="8" t="n">
        <v/>
      </c>
      <c r="C4546" s="8" t="inlineStr">
        <is>
          <t>Sodium Phenylbutyrate</t>
        </is>
      </c>
      <c r="D4546" s="8" t="n">
        <v/>
      </c>
    </row>
    <row r="4547" hidden="1" outlineLevel="1">
      <c r="A4547" s="8" t="inlineStr">
        <is>
          <t>chemotherapy_agent</t>
        </is>
      </c>
      <c r="B4547" s="8" t="n">
        <v/>
      </c>
      <c r="C4547" s="8" t="inlineStr">
        <is>
          <t>Sodium Salicylate</t>
        </is>
      </c>
      <c r="D4547" s="8" t="n">
        <v/>
      </c>
    </row>
    <row r="4548" hidden="1" outlineLevel="1">
      <c r="A4548" s="8" t="inlineStr">
        <is>
          <t>chemotherapy_agent</t>
        </is>
      </c>
      <c r="B4548" s="8" t="n">
        <v/>
      </c>
      <c r="C4548" s="8" t="inlineStr">
        <is>
          <t>Sodium Selenite</t>
        </is>
      </c>
      <c r="D4548" s="8" t="n">
        <v/>
      </c>
    </row>
    <row r="4549" hidden="1" outlineLevel="1">
      <c r="A4549" s="8" t="inlineStr">
        <is>
          <t>chemotherapy_agent</t>
        </is>
      </c>
      <c r="B4549" s="8" t="n">
        <v/>
      </c>
      <c r="C4549" s="8" t="inlineStr">
        <is>
          <t>Sodium Stibogluconate</t>
        </is>
      </c>
      <c r="D4549" s="8" t="n">
        <v/>
      </c>
    </row>
    <row r="4550" hidden="1" outlineLevel="1">
      <c r="A4550" s="8" t="inlineStr">
        <is>
          <t>chemotherapy_agent</t>
        </is>
      </c>
      <c r="B4550" s="8" t="n">
        <v/>
      </c>
      <c r="C4550" s="8" t="inlineStr">
        <is>
          <t>Sodium-Potassium Adenosine Triphosphatase Inhibitor RX108</t>
        </is>
      </c>
      <c r="D4550" s="8" t="n">
        <v/>
      </c>
    </row>
    <row r="4551" hidden="1" outlineLevel="1">
      <c r="A4551" s="8" t="inlineStr">
        <is>
          <t>chemotherapy_agent</t>
        </is>
      </c>
      <c r="B4551" s="8" t="n">
        <v/>
      </c>
      <c r="C4551" s="8" t="inlineStr">
        <is>
          <t>Sofituzumab Vedotin</t>
        </is>
      </c>
      <c r="D4551" s="8" t="n">
        <v/>
      </c>
    </row>
    <row r="4552" hidden="1" outlineLevel="1">
      <c r="A4552" s="8" t="inlineStr">
        <is>
          <t>chemotherapy_agent</t>
        </is>
      </c>
      <c r="B4552" s="8" t="n">
        <v/>
      </c>
      <c r="C4552" s="8" t="inlineStr">
        <is>
          <t>Solitomab</t>
        </is>
      </c>
      <c r="D4552" s="8" t="n">
        <v/>
      </c>
    </row>
    <row r="4553" hidden="1" outlineLevel="1">
      <c r="A4553" s="8" t="inlineStr">
        <is>
          <t>chemotherapy_agent</t>
        </is>
      </c>
      <c r="B4553" s="8" t="n">
        <v/>
      </c>
      <c r="C4553" s="8" t="inlineStr">
        <is>
          <t>Sonepcizumab</t>
        </is>
      </c>
      <c r="D4553" s="8" t="n">
        <v/>
      </c>
    </row>
    <row r="4554" hidden="1" outlineLevel="1">
      <c r="A4554" s="8" t="inlineStr">
        <is>
          <t>chemotherapy_agent</t>
        </is>
      </c>
      <c r="B4554" s="8" t="n">
        <v/>
      </c>
      <c r="C4554" s="8" t="inlineStr">
        <is>
          <t>Sonidegib</t>
        </is>
      </c>
      <c r="D4554" s="8" t="n">
        <v/>
      </c>
    </row>
    <row r="4555" hidden="1" outlineLevel="1">
      <c r="A4555" s="8" t="inlineStr">
        <is>
          <t>chemotherapy_agent</t>
        </is>
      </c>
      <c r="B4555" s="8" t="n">
        <v/>
      </c>
      <c r="C4555" s="8" t="inlineStr">
        <is>
          <t>Sonolisib</t>
        </is>
      </c>
      <c r="D4555" s="8" t="n">
        <v/>
      </c>
    </row>
    <row r="4556" hidden="1" outlineLevel="1">
      <c r="A4556" s="8" t="inlineStr">
        <is>
          <t>chemotherapy_agent</t>
        </is>
      </c>
      <c r="B4556" s="8" t="n">
        <v/>
      </c>
      <c r="C4556" s="8" t="inlineStr">
        <is>
          <t>Sorafenib</t>
        </is>
      </c>
      <c r="D4556" s="8" t="n">
        <v/>
      </c>
    </row>
    <row r="4557" hidden="1" outlineLevel="1">
      <c r="A4557" s="8" t="inlineStr">
        <is>
          <t>chemotherapy_agent</t>
        </is>
      </c>
      <c r="B4557" s="8" t="n">
        <v/>
      </c>
      <c r="C4557" s="8" t="inlineStr">
        <is>
          <t>Sorafenib Tosylate</t>
        </is>
      </c>
      <c r="D4557" s="8" t="n">
        <v/>
      </c>
    </row>
    <row r="4558" hidden="1" outlineLevel="1">
      <c r="A4558" s="8" t="inlineStr">
        <is>
          <t>chemotherapy_agent</t>
        </is>
      </c>
      <c r="B4558" s="8" t="n">
        <v/>
      </c>
      <c r="C4558" s="8" t="inlineStr">
        <is>
          <t>Sorghum bicolor Supplement</t>
        </is>
      </c>
      <c r="D4558" s="8" t="n">
        <v/>
      </c>
    </row>
    <row r="4559" hidden="1" outlineLevel="1">
      <c r="A4559" s="8" t="inlineStr">
        <is>
          <t>chemotherapy_agent</t>
        </is>
      </c>
      <c r="B4559" s="8" t="n">
        <v/>
      </c>
      <c r="C4559" s="8" t="inlineStr">
        <is>
          <t>Sotigalimab</t>
        </is>
      </c>
      <c r="D4559" s="8" t="n">
        <v/>
      </c>
    </row>
    <row r="4560" hidden="1" outlineLevel="1">
      <c r="A4560" s="8" t="inlineStr">
        <is>
          <t>chemotherapy_agent</t>
        </is>
      </c>
      <c r="B4560" s="8" t="n">
        <v/>
      </c>
      <c r="C4560" s="8" t="inlineStr">
        <is>
          <t>Sotorasib</t>
        </is>
      </c>
      <c r="D4560" s="8" t="n">
        <v/>
      </c>
    </row>
    <row r="4561" hidden="1" outlineLevel="1">
      <c r="A4561" s="8" t="inlineStr">
        <is>
          <t>chemotherapy_agent</t>
        </is>
      </c>
      <c r="B4561" s="8" t="n">
        <v/>
      </c>
      <c r="C4561" s="8" t="inlineStr">
        <is>
          <t>Sotrastaurin</t>
        </is>
      </c>
      <c r="D4561" s="8" t="n">
        <v/>
      </c>
    </row>
    <row r="4562" hidden="1" outlineLevel="1">
      <c r="A4562" s="8" t="inlineStr">
        <is>
          <t>chemotherapy_agent</t>
        </is>
      </c>
      <c r="B4562" s="8" t="n">
        <v/>
      </c>
      <c r="C4562" s="8" t="inlineStr">
        <is>
          <t>Sotrastaurin Acetate</t>
        </is>
      </c>
      <c r="D4562" s="8" t="n">
        <v/>
      </c>
    </row>
    <row r="4563" hidden="1" outlineLevel="1">
      <c r="A4563" s="8" t="inlineStr">
        <is>
          <t>chemotherapy_agent</t>
        </is>
      </c>
      <c r="B4563" s="8" t="n">
        <v/>
      </c>
      <c r="C4563" s="8" t="inlineStr">
        <is>
          <t>Soy Isoflavones</t>
        </is>
      </c>
      <c r="D4563" s="8" t="n">
        <v/>
      </c>
    </row>
    <row r="4564" hidden="1" outlineLevel="1">
      <c r="A4564" s="8" t="inlineStr">
        <is>
          <t>chemotherapy_agent</t>
        </is>
      </c>
      <c r="B4564" s="8" t="n">
        <v/>
      </c>
      <c r="C4564" s="8" t="inlineStr">
        <is>
          <t>Soy Protein Isolate</t>
        </is>
      </c>
      <c r="D4564" s="8" t="n">
        <v/>
      </c>
    </row>
    <row r="4565" hidden="1" outlineLevel="1">
      <c r="A4565" s="8" t="inlineStr">
        <is>
          <t>chemotherapy_agent</t>
        </is>
      </c>
      <c r="B4565" s="8" t="n">
        <v/>
      </c>
      <c r="C4565" s="8" t="inlineStr">
        <is>
          <t>Spanlecortemlocel</t>
        </is>
      </c>
      <c r="D4565" s="8" t="n">
        <v/>
      </c>
    </row>
    <row r="4566" hidden="1" outlineLevel="1">
      <c r="A4566" s="8" t="inlineStr">
        <is>
          <t>chemotherapy_agent</t>
        </is>
      </c>
      <c r="B4566" s="8" t="n">
        <v/>
      </c>
      <c r="C4566" s="8" t="inlineStr">
        <is>
          <t>Sparfosate Sodium</t>
        </is>
      </c>
      <c r="D4566" s="8" t="n">
        <v/>
      </c>
    </row>
    <row r="4567" hidden="1" outlineLevel="1">
      <c r="A4567" s="8" t="inlineStr">
        <is>
          <t>chemotherapy_agent</t>
        </is>
      </c>
      <c r="B4567" s="8" t="n">
        <v/>
      </c>
      <c r="C4567" s="8" t="inlineStr">
        <is>
          <t>Sparfosic Acid</t>
        </is>
      </c>
      <c r="D4567" s="8" t="n">
        <v/>
      </c>
    </row>
    <row r="4568" hidden="1" outlineLevel="1">
      <c r="A4568" s="8" t="inlineStr">
        <is>
          <t>chemotherapy_agent</t>
        </is>
      </c>
      <c r="B4568" s="8" t="n">
        <v/>
      </c>
      <c r="C4568" s="8" t="inlineStr">
        <is>
          <t>Spartalizumab</t>
        </is>
      </c>
      <c r="D4568" s="8" t="n">
        <v/>
      </c>
    </row>
    <row r="4569" hidden="1" outlineLevel="1">
      <c r="A4569" s="8" t="inlineStr">
        <is>
          <t>chemotherapy_agent</t>
        </is>
      </c>
      <c r="B4569" s="8" t="n">
        <v/>
      </c>
      <c r="C4569" s="8" t="inlineStr">
        <is>
          <t>Spebrutinib</t>
        </is>
      </c>
      <c r="D4569" s="8" t="n">
        <v/>
      </c>
    </row>
    <row r="4570" hidden="1" outlineLevel="1">
      <c r="A4570" s="8" t="inlineStr">
        <is>
          <t>chemotherapy_agent</t>
        </is>
      </c>
      <c r="B4570" s="8" t="n">
        <v/>
      </c>
      <c r="C4570" s="8" t="inlineStr">
        <is>
          <t>Spherical Nucleic Acid Nanoparticle NU-0129</t>
        </is>
      </c>
      <c r="D4570" s="8" t="n">
        <v/>
      </c>
    </row>
    <row r="4571" hidden="1" outlineLevel="1">
      <c r="A4571" s="8" t="inlineStr">
        <is>
          <t>chemotherapy_agent</t>
        </is>
      </c>
      <c r="B4571" s="8" t="n">
        <v/>
      </c>
      <c r="C4571" s="8" t="inlineStr">
        <is>
          <t>Spirogermanium</t>
        </is>
      </c>
      <c r="D4571" s="8" t="n">
        <v/>
      </c>
    </row>
    <row r="4572" hidden="1" outlineLevel="1">
      <c r="A4572" s="8" t="inlineStr">
        <is>
          <t>chemotherapy_agent</t>
        </is>
      </c>
      <c r="B4572" s="8" t="n">
        <v/>
      </c>
      <c r="C4572" s="8" t="inlineStr">
        <is>
          <t>Spiromustine</t>
        </is>
      </c>
      <c r="D4572" s="8" t="n">
        <v/>
      </c>
    </row>
    <row r="4573" hidden="1" outlineLevel="1">
      <c r="A4573" s="8" t="inlineStr">
        <is>
          <t>chemotherapy_agent</t>
        </is>
      </c>
      <c r="B4573" s="8" t="n">
        <v/>
      </c>
      <c r="C4573" s="8" t="inlineStr">
        <is>
          <t>Spiroplatin</t>
        </is>
      </c>
      <c r="D4573" s="8" t="n">
        <v/>
      </c>
    </row>
    <row r="4574" hidden="1" outlineLevel="1">
      <c r="A4574" s="8" t="inlineStr">
        <is>
          <t>chemotherapy_agent</t>
        </is>
      </c>
      <c r="B4574" s="8" t="n">
        <v/>
      </c>
      <c r="C4574" s="8" t="inlineStr">
        <is>
          <t>Splicing Inhibitor H3B-8800</t>
        </is>
      </c>
      <c r="D4574" s="8" t="n">
        <v/>
      </c>
    </row>
    <row r="4575" hidden="1" outlineLevel="1">
      <c r="A4575" s="8" t="inlineStr">
        <is>
          <t>chemotherapy_agent</t>
        </is>
      </c>
      <c r="B4575" s="8" t="n">
        <v/>
      </c>
      <c r="C4575" s="8" t="inlineStr">
        <is>
          <t>Spongistatin</t>
        </is>
      </c>
      <c r="D4575" s="8" t="n">
        <v/>
      </c>
    </row>
    <row r="4576" hidden="1" outlineLevel="1">
      <c r="A4576" s="8" t="inlineStr">
        <is>
          <t>chemotherapy_agent</t>
        </is>
      </c>
      <c r="B4576" s="8" t="n">
        <v/>
      </c>
      <c r="C4576" s="8" t="inlineStr">
        <is>
          <t>Squalamine Lactate</t>
        </is>
      </c>
      <c r="D4576" s="8" t="n">
        <v/>
      </c>
    </row>
    <row r="4577" hidden="1" outlineLevel="1">
      <c r="A4577" s="8" t="inlineStr">
        <is>
          <t>chemotherapy_agent</t>
        </is>
      </c>
      <c r="B4577" s="8" t="n">
        <v/>
      </c>
      <c r="C4577" s="8" t="inlineStr">
        <is>
          <t>SR-BP1/HSI Inhibitor SR31747A</t>
        </is>
      </c>
      <c r="D4577" s="8" t="n">
        <v/>
      </c>
    </row>
    <row r="4578" hidden="1" outlineLevel="1">
      <c r="A4578" s="8" t="inlineStr">
        <is>
          <t>chemotherapy_agent</t>
        </is>
      </c>
      <c r="B4578" s="8" t="n">
        <v/>
      </c>
      <c r="C4578" s="8" t="inlineStr">
        <is>
          <t>SR-T100 Gel</t>
        </is>
      </c>
      <c r="D4578" s="8" t="n">
        <v/>
      </c>
    </row>
    <row r="4579" hidden="1" outlineLevel="1">
      <c r="A4579" s="8" t="inlineStr">
        <is>
          <t>chemotherapy_agent</t>
        </is>
      </c>
      <c r="B4579" s="8" t="n">
        <v/>
      </c>
      <c r="C4579" s="8" t="inlineStr">
        <is>
          <t>Src Kinase Inhibitor AP 23846</t>
        </is>
      </c>
      <c r="D4579" s="8" t="n">
        <v/>
      </c>
    </row>
    <row r="4580" hidden="1" outlineLevel="1">
      <c r="A4580" s="8" t="inlineStr">
        <is>
          <t>chemotherapy_agent</t>
        </is>
      </c>
      <c r="B4580" s="8" t="n">
        <v/>
      </c>
      <c r="C4580" s="8" t="inlineStr">
        <is>
          <t>Src Kinase Inhibitor KX2-391</t>
        </is>
      </c>
      <c r="D4580" s="8" t="n">
        <v/>
      </c>
    </row>
    <row r="4581" hidden="1" outlineLevel="1">
      <c r="A4581" s="8" t="inlineStr">
        <is>
          <t>chemotherapy_agent</t>
        </is>
      </c>
      <c r="B4581" s="8" t="n">
        <v/>
      </c>
      <c r="C4581" s="8" t="inlineStr">
        <is>
          <t>Src Kinase Inhibitor KX2-391 Ointment</t>
        </is>
      </c>
      <c r="D4581" s="8" t="n">
        <v/>
      </c>
    </row>
    <row r="4582" hidden="1" outlineLevel="1">
      <c r="A4582" s="8" t="inlineStr">
        <is>
          <t>chemotherapy_agent</t>
        </is>
      </c>
      <c r="B4582" s="8" t="n">
        <v/>
      </c>
      <c r="C4582" s="8" t="inlineStr">
        <is>
          <t>Src Kinase Inhibitor M475271</t>
        </is>
      </c>
      <c r="D4582" s="8" t="n">
        <v/>
      </c>
    </row>
    <row r="4583" hidden="1" outlineLevel="1">
      <c r="A4583" s="8" t="inlineStr">
        <is>
          <t>chemotherapy_agent</t>
        </is>
      </c>
      <c r="B4583" s="8" t="n">
        <v/>
      </c>
      <c r="C4583" s="8" t="inlineStr">
        <is>
          <t>Src/Abl Kinase Inhibitor AZD0424</t>
        </is>
      </c>
      <c r="D4583" s="8" t="n">
        <v/>
      </c>
    </row>
    <row r="4584" hidden="1" outlineLevel="1">
      <c r="A4584" s="8" t="inlineStr">
        <is>
          <t>chemotherapy_agent</t>
        </is>
      </c>
      <c r="B4584" s="8" t="n">
        <v/>
      </c>
      <c r="C4584" s="8" t="inlineStr">
        <is>
          <t>Src/tubulin Inhibitor KX02</t>
        </is>
      </c>
      <c r="D4584" s="8" t="n">
        <v/>
      </c>
    </row>
    <row r="4585" hidden="1" outlineLevel="1">
      <c r="A4585" s="8" t="inlineStr">
        <is>
          <t>chemotherapy_agent</t>
        </is>
      </c>
      <c r="B4585" s="8" t="n">
        <v/>
      </c>
      <c r="C4585" s="8" t="inlineStr">
        <is>
          <t>SRPK1/ABCG2 Inhibitor SCO-101</t>
        </is>
      </c>
      <c r="D4585" s="8" t="n">
        <v/>
      </c>
    </row>
    <row r="4586" hidden="1" outlineLevel="1">
      <c r="A4586" s="8" t="inlineStr">
        <is>
          <t>chemotherapy_agent</t>
        </is>
      </c>
      <c r="B4586" s="8" t="n">
        <v/>
      </c>
      <c r="C4586" s="8" t="inlineStr">
        <is>
          <t>ssRNA-based Immunomodulator CV8102</t>
        </is>
      </c>
      <c r="D4586" s="8" t="n">
        <v/>
      </c>
    </row>
    <row r="4587" hidden="1" outlineLevel="1">
      <c r="A4587" s="8" t="inlineStr">
        <is>
          <t>chemotherapy_agent</t>
        </is>
      </c>
      <c r="B4587" s="8" t="n">
        <v/>
      </c>
      <c r="C4587" s="8" t="inlineStr">
        <is>
          <t>SSTR2-targeting Protein/DM1 Conjugate PEN-221</t>
        </is>
      </c>
      <c r="D4587" s="8" t="n">
        <v/>
      </c>
    </row>
    <row r="4588" hidden="1" outlineLevel="1">
      <c r="A4588" s="8" t="inlineStr">
        <is>
          <t>chemotherapy_agent</t>
        </is>
      </c>
      <c r="B4588" s="8" t="n">
        <v/>
      </c>
      <c r="C4588" s="8" t="inlineStr">
        <is>
          <t>St. John's Wort</t>
        </is>
      </c>
      <c r="D4588" s="8" t="n">
        <v/>
      </c>
    </row>
    <row r="4589" hidden="1" outlineLevel="1">
      <c r="A4589" s="8" t="inlineStr">
        <is>
          <t>chemotherapy_agent</t>
        </is>
      </c>
      <c r="B4589" s="8" t="n">
        <v/>
      </c>
      <c r="C4589" s="8" t="inlineStr">
        <is>
          <t>Stallimycin</t>
        </is>
      </c>
      <c r="D4589" s="8" t="n">
        <v/>
      </c>
    </row>
    <row r="4590" hidden="1" outlineLevel="1">
      <c r="A4590" s="8" t="inlineStr">
        <is>
          <t>chemotherapy_agent</t>
        </is>
      </c>
      <c r="B4590" s="8" t="n">
        <v/>
      </c>
      <c r="C4590" s="8" t="inlineStr">
        <is>
          <t>Staphylococcal Enterotoxin A</t>
        </is>
      </c>
      <c r="D4590" s="8" t="n">
        <v/>
      </c>
    </row>
    <row r="4591" hidden="1" outlineLevel="1">
      <c r="A4591" s="8" t="inlineStr">
        <is>
          <t>chemotherapy_agent</t>
        </is>
      </c>
      <c r="B4591" s="8" t="n">
        <v/>
      </c>
      <c r="C4591" s="8" t="inlineStr">
        <is>
          <t>Staphylococcal Enterotoxin B</t>
        </is>
      </c>
      <c r="D4591" s="8" t="n">
        <v/>
      </c>
    </row>
    <row r="4592" hidden="1" outlineLevel="1">
      <c r="A4592" s="8" t="inlineStr">
        <is>
          <t>chemotherapy_agent</t>
        </is>
      </c>
      <c r="B4592" s="8" t="n">
        <v/>
      </c>
      <c r="C4592" s="8" t="inlineStr">
        <is>
          <t>STAT Inhibitor OPB-111077</t>
        </is>
      </c>
      <c r="D4592" s="8" t="n">
        <v/>
      </c>
    </row>
    <row r="4593" hidden="1" outlineLevel="1">
      <c r="A4593" s="8" t="inlineStr">
        <is>
          <t>chemotherapy_agent</t>
        </is>
      </c>
      <c r="B4593" s="8" t="n">
        <v/>
      </c>
      <c r="C4593" s="8" t="inlineStr">
        <is>
          <t>STAT3 Inhibitor DSP-0337</t>
        </is>
      </c>
      <c r="D4593" s="8" t="n">
        <v/>
      </c>
    </row>
    <row r="4594" hidden="1" outlineLevel="1">
      <c r="A4594" s="8" t="inlineStr">
        <is>
          <t>chemotherapy_agent</t>
        </is>
      </c>
      <c r="B4594" s="8" t="n">
        <v/>
      </c>
      <c r="C4594" s="8" t="inlineStr">
        <is>
          <t>STAT3 Inhibitor OPB-31121</t>
        </is>
      </c>
      <c r="D4594" s="8" t="n">
        <v/>
      </c>
    </row>
    <row r="4595" hidden="1" outlineLevel="1">
      <c r="A4595" s="8" t="inlineStr">
        <is>
          <t>chemotherapy_agent</t>
        </is>
      </c>
      <c r="B4595" s="8" t="n">
        <v/>
      </c>
      <c r="C4595" s="8" t="inlineStr">
        <is>
          <t>STAT3 Inhibitor OPB-51602</t>
        </is>
      </c>
      <c r="D4595" s="8" t="n">
        <v/>
      </c>
    </row>
    <row r="4596" hidden="1" outlineLevel="1">
      <c r="A4596" s="8" t="inlineStr">
        <is>
          <t>chemotherapy_agent</t>
        </is>
      </c>
      <c r="B4596" s="8" t="n">
        <v/>
      </c>
      <c r="C4596" s="8" t="inlineStr">
        <is>
          <t>STAT3 Inhibitor TTI-101</t>
        </is>
      </c>
      <c r="D4596" s="8" t="n">
        <v/>
      </c>
    </row>
    <row r="4597" hidden="1" outlineLevel="1">
      <c r="A4597" s="8" t="inlineStr">
        <is>
          <t>chemotherapy_agent</t>
        </is>
      </c>
      <c r="B4597" s="8" t="n">
        <v/>
      </c>
      <c r="C4597" s="8" t="inlineStr">
        <is>
          <t>STAT3 Inhibitor WP1066</t>
        </is>
      </c>
      <c r="D4597" s="8" t="n">
        <v/>
      </c>
    </row>
    <row r="4598" hidden="1" outlineLevel="1">
      <c r="A4598" s="8" t="inlineStr">
        <is>
          <t>chemotherapy_agent</t>
        </is>
      </c>
      <c r="B4598" s="8" t="n">
        <v/>
      </c>
      <c r="C4598" s="8" t="inlineStr">
        <is>
          <t>Staurosporine</t>
        </is>
      </c>
      <c r="D4598" s="8" t="n">
        <v/>
      </c>
    </row>
    <row r="4599" hidden="1" outlineLevel="1">
      <c r="A4599" s="8" t="inlineStr">
        <is>
          <t>chemotherapy_agent</t>
        </is>
      </c>
      <c r="B4599" s="8" t="n">
        <v/>
      </c>
      <c r="C4599" s="8" t="inlineStr">
        <is>
          <t>STING Agonist BMS-986301</t>
        </is>
      </c>
      <c r="D4599" s="8" t="n">
        <v/>
      </c>
    </row>
    <row r="4600" hidden="1" outlineLevel="1">
      <c r="A4600" s="8" t="inlineStr">
        <is>
          <t>chemotherapy_agent</t>
        </is>
      </c>
      <c r="B4600" s="8" t="n">
        <v/>
      </c>
      <c r="C4600" s="8" t="inlineStr">
        <is>
          <t>STING Agonist GSK3745417</t>
        </is>
      </c>
      <c r="D4600" s="8" t="n">
        <v/>
      </c>
    </row>
    <row r="4601" hidden="1" outlineLevel="1">
      <c r="A4601" s="8" t="inlineStr">
        <is>
          <t>chemotherapy_agent</t>
        </is>
      </c>
      <c r="B4601" s="8" t="n">
        <v/>
      </c>
      <c r="C4601" s="8" t="inlineStr">
        <is>
          <t>STING Agonist IMSA101</t>
        </is>
      </c>
      <c r="D4601" s="8" t="n">
        <v/>
      </c>
    </row>
    <row r="4602" hidden="1" outlineLevel="1">
      <c r="A4602" s="8" t="inlineStr">
        <is>
          <t>chemotherapy_agent</t>
        </is>
      </c>
      <c r="B4602" s="8" t="n">
        <v/>
      </c>
      <c r="C4602" s="8" t="inlineStr">
        <is>
          <t>STING Agonist MK-1454</t>
        </is>
      </c>
      <c r="D4602" s="8" t="n">
        <v/>
      </c>
    </row>
    <row r="4603" hidden="1" outlineLevel="1">
      <c r="A4603" s="8" t="inlineStr">
        <is>
          <t>chemotherapy_agent</t>
        </is>
      </c>
      <c r="B4603" s="8" t="n">
        <v/>
      </c>
      <c r="C4603" s="8" t="inlineStr">
        <is>
          <t>STING Agonist SB 11285</t>
        </is>
      </c>
      <c r="D4603" s="8" t="n">
        <v/>
      </c>
    </row>
    <row r="4604" hidden="1" outlineLevel="1">
      <c r="A4604" s="8" t="inlineStr">
        <is>
          <t>chemotherapy_agent</t>
        </is>
      </c>
      <c r="B4604" s="8" t="n">
        <v/>
      </c>
      <c r="C4604" s="8" t="inlineStr">
        <is>
          <t>STING Agonist TAK-676</t>
        </is>
      </c>
      <c r="D4604" s="8" t="n">
        <v/>
      </c>
    </row>
    <row r="4605" hidden="1" outlineLevel="1">
      <c r="A4605" s="8" t="inlineStr">
        <is>
          <t>chemotherapy_agent</t>
        </is>
      </c>
      <c r="B4605" s="8" t="n">
        <v/>
      </c>
      <c r="C4605" s="8" t="inlineStr">
        <is>
          <t>STING-activating Cyclic Dinucleotide Agonist MIW815</t>
        </is>
      </c>
      <c r="D4605" s="8" t="n">
        <v/>
      </c>
    </row>
    <row r="4606" hidden="1" outlineLevel="1">
      <c r="A4606" s="8" t="inlineStr">
        <is>
          <t>chemotherapy_agent</t>
        </is>
      </c>
      <c r="B4606" s="8" t="n">
        <v/>
      </c>
      <c r="C4606" s="8" t="inlineStr">
        <is>
          <t>STING-expressing E. coli SYNB1891</t>
        </is>
      </c>
      <c r="D4606" s="8" t="n">
        <v/>
      </c>
    </row>
    <row r="4607" hidden="1" outlineLevel="1">
      <c r="A4607" s="8" t="inlineStr">
        <is>
          <t>chemotherapy_agent</t>
        </is>
      </c>
      <c r="B4607" s="8" t="n">
        <v/>
      </c>
      <c r="C4607" s="8" t="inlineStr">
        <is>
          <t>Streptonigrin</t>
        </is>
      </c>
      <c r="D4607" s="8" t="n">
        <v/>
      </c>
    </row>
    <row r="4608" hidden="1" outlineLevel="1">
      <c r="A4608" s="8" t="inlineStr">
        <is>
          <t>chemotherapy_agent</t>
        </is>
      </c>
      <c r="B4608" s="8" t="n">
        <v/>
      </c>
      <c r="C4608" s="8" t="inlineStr">
        <is>
          <t>Streptozocin</t>
        </is>
      </c>
      <c r="D4608" s="8" t="n">
        <v/>
      </c>
    </row>
    <row r="4609" hidden="1" outlineLevel="1">
      <c r="A4609" s="8" t="inlineStr">
        <is>
          <t>chemotherapy_agent</t>
        </is>
      </c>
      <c r="B4609" s="8" t="n">
        <v/>
      </c>
      <c r="C4609" s="8" t="inlineStr">
        <is>
          <t>Strontium Chloride Sr-89</t>
        </is>
      </c>
      <c r="D4609" s="8" t="n">
        <v/>
      </c>
    </row>
    <row r="4610" hidden="1" outlineLevel="1">
      <c r="A4610" s="8" t="inlineStr">
        <is>
          <t>chemotherapy_agent</t>
        </is>
      </c>
      <c r="B4610" s="8" t="n">
        <v/>
      </c>
      <c r="C4610" s="8" t="inlineStr">
        <is>
          <t>Submicron Particle Paclitaxel Sterile Suspension</t>
        </is>
      </c>
      <c r="D4610" s="8" t="n">
        <v/>
      </c>
    </row>
    <row r="4611" hidden="1" outlineLevel="1">
      <c r="A4611" s="8" t="inlineStr">
        <is>
          <t>chemotherapy_agent</t>
        </is>
      </c>
      <c r="B4611" s="8" t="n">
        <v/>
      </c>
      <c r="C4611" s="8" t="inlineStr">
        <is>
          <t>Sugemalimab</t>
        </is>
      </c>
      <c r="D4611" s="8" t="n">
        <v/>
      </c>
    </row>
    <row r="4612" hidden="1" outlineLevel="1">
      <c r="A4612" s="8" t="inlineStr">
        <is>
          <t>chemotherapy_agent</t>
        </is>
      </c>
      <c r="B4612" s="8" t="n">
        <v/>
      </c>
      <c r="C4612" s="8" t="inlineStr">
        <is>
          <t>Sulfatinib</t>
        </is>
      </c>
      <c r="D4612" s="8" t="n">
        <v/>
      </c>
    </row>
    <row r="4613" hidden="1" outlineLevel="1">
      <c r="A4613" s="8" t="inlineStr">
        <is>
          <t>chemotherapy_agent</t>
        </is>
      </c>
      <c r="B4613" s="8" t="n">
        <v/>
      </c>
      <c r="C4613" s="8" t="inlineStr">
        <is>
          <t>Sulforaphane</t>
        </is>
      </c>
      <c r="D4613" s="8" t="n">
        <v/>
      </c>
    </row>
    <row r="4614" hidden="1" outlineLevel="1">
      <c r="A4614" s="8" t="inlineStr">
        <is>
          <t>chemotherapy_agent</t>
        </is>
      </c>
      <c r="B4614" s="8" t="n">
        <v/>
      </c>
      <c r="C4614" s="8" t="inlineStr">
        <is>
          <t>Sulindac</t>
        </is>
      </c>
      <c r="D4614" s="8" t="n">
        <v/>
      </c>
    </row>
    <row r="4615" hidden="1" outlineLevel="1">
      <c r="A4615" s="8" t="inlineStr">
        <is>
          <t>chemotherapy_agent</t>
        </is>
      </c>
      <c r="B4615" s="8" t="n">
        <v/>
      </c>
      <c r="C4615" s="8" t="inlineStr">
        <is>
          <t>Sulofenur</t>
        </is>
      </c>
      <c r="D4615" s="8" t="n">
        <v/>
      </c>
    </row>
    <row r="4616" hidden="1" outlineLevel="1">
      <c r="A4616" s="8" t="inlineStr">
        <is>
          <t>chemotherapy_agent</t>
        </is>
      </c>
      <c r="B4616" s="8" t="n">
        <v/>
      </c>
      <c r="C4616" s="8" t="inlineStr">
        <is>
          <t>Sumoylation Inhibitor TAK-981</t>
        </is>
      </c>
      <c r="D4616" s="8" t="n">
        <v/>
      </c>
    </row>
    <row r="4617" hidden="1" outlineLevel="1">
      <c r="A4617" s="8" t="inlineStr">
        <is>
          <t>chemotherapy_agent</t>
        </is>
      </c>
      <c r="B4617" s="8" t="n">
        <v/>
      </c>
      <c r="C4617" s="8" t="inlineStr">
        <is>
          <t>Sunitinib</t>
        </is>
      </c>
      <c r="D4617" s="8" t="n">
        <v/>
      </c>
    </row>
    <row r="4618" hidden="1" outlineLevel="1">
      <c r="A4618" s="8" t="inlineStr">
        <is>
          <t>chemotherapy_agent</t>
        </is>
      </c>
      <c r="B4618" s="8" t="n">
        <v/>
      </c>
      <c r="C4618" s="8" t="inlineStr">
        <is>
          <t>Sunitinib Malate</t>
        </is>
      </c>
      <c r="D4618" s="8" t="n">
        <v/>
      </c>
    </row>
    <row r="4619" hidden="1" outlineLevel="1">
      <c r="A4619" s="8" t="inlineStr">
        <is>
          <t>chemotherapy_agent</t>
        </is>
      </c>
      <c r="B4619" s="8" t="n">
        <v/>
      </c>
      <c r="C4619" s="8" t="inlineStr">
        <is>
          <t>Super Enhancer Inhibitor GZ17-6.02</t>
        </is>
      </c>
      <c r="D4619" s="8" t="n">
        <v/>
      </c>
    </row>
    <row r="4620" hidden="1" outlineLevel="1">
      <c r="A4620" s="8" t="inlineStr">
        <is>
          <t>chemotherapy_agent</t>
        </is>
      </c>
      <c r="B4620" s="8" t="n">
        <v/>
      </c>
      <c r="C4620" s="8" t="inlineStr">
        <is>
          <t>Superagonist Interleukin-15:Interleukin-15 Receptor alphaSu/Fc Fusion Complex ALT-803</t>
        </is>
      </c>
      <c r="D4620" s="8" t="n">
        <v/>
      </c>
    </row>
    <row r="4621" hidden="1" outlineLevel="1">
      <c r="A4621" s="8" t="inlineStr">
        <is>
          <t>chemotherapy_agent</t>
        </is>
      </c>
      <c r="B4621" s="8" t="n">
        <v/>
      </c>
      <c r="C4621" s="8" t="inlineStr">
        <is>
          <t>Superoxide Dismutase Mimetic GC4711</t>
        </is>
      </c>
      <c r="D4621" s="8" t="n">
        <v/>
      </c>
    </row>
    <row r="4622" hidden="1" outlineLevel="1">
      <c r="A4622" s="8" t="inlineStr">
        <is>
          <t>chemotherapy_agent</t>
        </is>
      </c>
      <c r="B4622" s="8" t="n">
        <v/>
      </c>
      <c r="C4622" s="8" t="inlineStr">
        <is>
          <t>Suramin</t>
        </is>
      </c>
      <c r="D4622" s="8" t="n">
        <v/>
      </c>
    </row>
    <row r="4623" hidden="1" outlineLevel="1">
      <c r="A4623" s="8" t="inlineStr">
        <is>
          <t>chemotherapy_agent</t>
        </is>
      </c>
      <c r="B4623" s="8" t="n">
        <v/>
      </c>
      <c r="C4623" s="8" t="inlineStr">
        <is>
          <t>Suramin Sodium</t>
        </is>
      </c>
      <c r="D4623" s="8" t="n">
        <v/>
      </c>
    </row>
    <row r="4624" hidden="1" outlineLevel="1">
      <c r="A4624" s="8" t="inlineStr">
        <is>
          <t>chemotherapy_agent</t>
        </is>
      </c>
      <c r="B4624" s="8" t="n">
        <v/>
      </c>
      <c r="C4624" s="8" t="inlineStr">
        <is>
          <t>Survivin Antigen</t>
        </is>
      </c>
      <c r="D4624" s="8" t="n">
        <v/>
      </c>
    </row>
    <row r="4625" hidden="1" outlineLevel="1">
      <c r="A4625" s="8" t="inlineStr">
        <is>
          <t>chemotherapy_agent</t>
        </is>
      </c>
      <c r="B4625" s="8" t="n">
        <v/>
      </c>
      <c r="C4625" s="8" t="inlineStr">
        <is>
          <t>Survivin Antigen Vaccine DPX-Survivac</t>
        </is>
      </c>
      <c r="D4625" s="8" t="n">
        <v/>
      </c>
    </row>
    <row r="4626" hidden="1" outlineLevel="1">
      <c r="A4626" s="8" t="inlineStr">
        <is>
          <t>chemotherapy_agent</t>
        </is>
      </c>
      <c r="B4626" s="8" t="n">
        <v/>
      </c>
      <c r="C4626" s="8" t="inlineStr">
        <is>
          <t>Survivin mRNA Antagonist EZN-3042</t>
        </is>
      </c>
      <c r="D4626" s="8" t="n">
        <v/>
      </c>
    </row>
    <row r="4627" hidden="1" outlineLevel="1">
      <c r="A4627" s="8" t="inlineStr">
        <is>
          <t>chemotherapy_agent</t>
        </is>
      </c>
      <c r="B4627" s="8" t="n">
        <v/>
      </c>
      <c r="C4627" s="8" t="inlineStr">
        <is>
          <t>Survivin-expressing CVD908ssb-TXSVN Vaccine</t>
        </is>
      </c>
      <c r="D4627" s="8" t="n">
        <v/>
      </c>
    </row>
    <row r="4628" hidden="1" outlineLevel="1">
      <c r="A4628" s="8" t="inlineStr">
        <is>
          <t>chemotherapy_agent</t>
        </is>
      </c>
      <c r="B4628" s="8" t="n">
        <v/>
      </c>
      <c r="C4628" s="8" t="inlineStr">
        <is>
          <t>Sustained-release Lipid Inhaled Cisplatin</t>
        </is>
      </c>
      <c r="D4628" s="8" t="n">
        <v/>
      </c>
    </row>
    <row r="4629" hidden="1" outlineLevel="1">
      <c r="A4629" s="8" t="inlineStr">
        <is>
          <t>chemotherapy_agent</t>
        </is>
      </c>
      <c r="B4629" s="8" t="n">
        <v/>
      </c>
      <c r="C4629" s="8" t="inlineStr">
        <is>
          <t>Sustained-release Mitomycin C Hydrogel Formulation UGN-101</t>
        </is>
      </c>
      <c r="D4629" s="8" t="n">
        <v/>
      </c>
    </row>
    <row r="4630" hidden="1" outlineLevel="1">
      <c r="A4630" s="8" t="inlineStr">
        <is>
          <t>chemotherapy_agent</t>
        </is>
      </c>
      <c r="B4630" s="8" t="n">
        <v/>
      </c>
      <c r="C4630" s="8" t="inlineStr">
        <is>
          <t>Sustained-release Mitomycin C Hydrogel Formulation UGN-102</t>
        </is>
      </c>
      <c r="D4630" s="8" t="n">
        <v/>
      </c>
    </row>
    <row r="4631" hidden="1" outlineLevel="1">
      <c r="A4631" s="8" t="inlineStr">
        <is>
          <t>chemotherapy_agent</t>
        </is>
      </c>
      <c r="B4631" s="8" t="n">
        <v/>
      </c>
      <c r="C4631" s="8" t="inlineStr">
        <is>
          <t>Syk Inhibitor HMPL-523</t>
        </is>
      </c>
      <c r="D4631" s="8" t="n">
        <v/>
      </c>
    </row>
    <row r="4632" hidden="1" outlineLevel="1">
      <c r="A4632" s="8" t="inlineStr">
        <is>
          <t>chemotherapy_agent</t>
        </is>
      </c>
      <c r="B4632" s="8" t="n">
        <v/>
      </c>
      <c r="C4632" s="8" t="inlineStr">
        <is>
          <t>Synchrotope TA2M Plasmid DNA Vaccine</t>
        </is>
      </c>
      <c r="D4632" s="8" t="n">
        <v/>
      </c>
    </row>
    <row r="4633" hidden="1" outlineLevel="1">
      <c r="A4633" s="8" t="inlineStr">
        <is>
          <t>chemotherapy_agent</t>
        </is>
      </c>
      <c r="B4633" s="8" t="n">
        <v/>
      </c>
      <c r="C4633" s="8" t="inlineStr">
        <is>
          <t>Synchrovax SEM Plasmid DNA Vaccine</t>
        </is>
      </c>
      <c r="D4633" s="8" t="n">
        <v/>
      </c>
    </row>
    <row r="4634" hidden="1" outlineLevel="1">
      <c r="A4634" s="8" t="inlineStr">
        <is>
          <t>chemotherapy_agent</t>
        </is>
      </c>
      <c r="B4634" s="8" t="n">
        <v/>
      </c>
      <c r="C4634" s="8" t="inlineStr">
        <is>
          <t>Synthetic Alkaloid PM00104</t>
        </is>
      </c>
      <c r="D4634" s="8" t="n">
        <v/>
      </c>
    </row>
    <row r="4635" hidden="1" outlineLevel="1">
      <c r="A4635" s="8" t="inlineStr">
        <is>
          <t>chemotherapy_agent</t>
        </is>
      </c>
      <c r="B4635" s="8" t="n">
        <v/>
      </c>
      <c r="C4635" s="8" t="inlineStr">
        <is>
          <t>Synthetic Glioblastoma Mutated Tumor-specific Peptides Vaccine Therapy APVAC2</t>
        </is>
      </c>
      <c r="D4635" s="8" t="n">
        <v/>
      </c>
    </row>
    <row r="4636" hidden="1" outlineLevel="1">
      <c r="A4636" s="8" t="inlineStr">
        <is>
          <t>chemotherapy_agent</t>
        </is>
      </c>
      <c r="B4636" s="8" t="n">
        <v/>
      </c>
      <c r="C4636" s="8" t="inlineStr">
        <is>
          <t>Synthetic Glioblastoma Tumor-associated Peptides Vaccine Therapy APVAC1</t>
        </is>
      </c>
      <c r="D4636" s="8" t="n">
        <v/>
      </c>
    </row>
    <row r="4637" hidden="1" outlineLevel="1">
      <c r="A4637" s="8" t="inlineStr">
        <is>
          <t>chemotherapy_agent</t>
        </is>
      </c>
      <c r="B4637" s="8" t="n">
        <v/>
      </c>
      <c r="C4637" s="8" t="inlineStr">
        <is>
          <t>Synthetic hTERT DNA Vaccine INO-1400</t>
        </is>
      </c>
      <c r="D4637" s="8" t="n">
        <v/>
      </c>
    </row>
    <row r="4638" hidden="1" outlineLevel="1">
      <c r="A4638" s="8" t="inlineStr">
        <is>
          <t>chemotherapy_agent</t>
        </is>
      </c>
      <c r="B4638" s="8" t="n">
        <v/>
      </c>
      <c r="C4638" s="8" t="inlineStr">
        <is>
          <t>Synthetic hTERT DNA Vaccine INO-1401</t>
        </is>
      </c>
      <c r="D4638" s="8" t="n">
        <v/>
      </c>
    </row>
    <row r="4639" hidden="1" outlineLevel="1">
      <c r="A4639" s="8" t="inlineStr">
        <is>
          <t>chemotherapy_agent</t>
        </is>
      </c>
      <c r="B4639" s="8" t="n">
        <v/>
      </c>
      <c r="C4639" s="8" t="inlineStr">
        <is>
          <t>Synthetic Hypericin</t>
        </is>
      </c>
      <c r="D4639" s="8" t="n">
        <v/>
      </c>
    </row>
    <row r="4640" hidden="1" outlineLevel="1">
      <c r="A4640" s="8" t="inlineStr">
        <is>
          <t>chemotherapy_agent</t>
        </is>
      </c>
      <c r="B4640" s="8" t="n">
        <v/>
      </c>
      <c r="C4640" s="8" t="inlineStr">
        <is>
          <t>Synthetic Long E6 Peptide-Toll-like Receptor Ligand Conjugate Vaccine ISA201</t>
        </is>
      </c>
      <c r="D4640" s="8" t="n">
        <v/>
      </c>
    </row>
    <row r="4641" hidden="1" outlineLevel="1">
      <c r="A4641" s="8" t="inlineStr">
        <is>
          <t>chemotherapy_agent</t>
        </is>
      </c>
      <c r="B4641" s="8" t="n">
        <v/>
      </c>
      <c r="C4641" s="8" t="inlineStr">
        <is>
          <t>Synthetic Long E6/E7 Peptides Vaccine HPV-01</t>
        </is>
      </c>
      <c r="D4641" s="8" t="n">
        <v/>
      </c>
    </row>
    <row r="4642" hidden="1" outlineLevel="1">
      <c r="A4642" s="8" t="inlineStr">
        <is>
          <t>chemotherapy_agent</t>
        </is>
      </c>
      <c r="B4642" s="8" t="n">
        <v/>
      </c>
      <c r="C4642" s="8" t="inlineStr">
        <is>
          <t>Synthetic Long HPV16 E6/E7 Peptides Vaccine ISA101b</t>
        </is>
      </c>
      <c r="D4642" s="8" t="n">
        <v/>
      </c>
    </row>
    <row r="4643" hidden="1" outlineLevel="1">
      <c r="A4643" s="8" t="inlineStr">
        <is>
          <t>chemotherapy_agent</t>
        </is>
      </c>
      <c r="B4643" s="8" t="n">
        <v/>
      </c>
      <c r="C4643" s="8" t="inlineStr">
        <is>
          <t>Synthetic Plumbagin PCUR-101</t>
        </is>
      </c>
      <c r="D4643" s="8" t="n">
        <v/>
      </c>
    </row>
    <row r="4644" hidden="1" outlineLevel="1">
      <c r="A4644" s="8" t="inlineStr">
        <is>
          <t>chemotherapy_agent</t>
        </is>
      </c>
      <c r="B4644" s="8" t="n">
        <v/>
      </c>
      <c r="C4644" s="8" t="inlineStr">
        <is>
          <t>T900607</t>
        </is>
      </c>
      <c r="D4644" s="8" t="n">
        <v/>
      </c>
    </row>
    <row r="4645" hidden="1" outlineLevel="1">
      <c r="A4645" s="8" t="inlineStr">
        <is>
          <t>chemotherapy_agent</t>
        </is>
      </c>
      <c r="B4645" s="8" t="n">
        <v/>
      </c>
      <c r="C4645" s="8" t="inlineStr">
        <is>
          <t>Tabalumab</t>
        </is>
      </c>
      <c r="D4645" s="8" t="n">
        <v/>
      </c>
    </row>
    <row r="4646" hidden="1" outlineLevel="1">
      <c r="A4646" s="8" t="inlineStr">
        <is>
          <t>chemotherapy_agent</t>
        </is>
      </c>
      <c r="B4646" s="8" t="n">
        <v/>
      </c>
      <c r="C4646" s="8" t="inlineStr">
        <is>
          <t>Tabelecleucel</t>
        </is>
      </c>
      <c r="D4646" s="8" t="n">
        <v/>
      </c>
    </row>
    <row r="4647" hidden="1" outlineLevel="1">
      <c r="A4647" s="8" t="inlineStr">
        <is>
          <t>chemotherapy_agent</t>
        </is>
      </c>
      <c r="B4647" s="8" t="n">
        <v/>
      </c>
      <c r="C4647" s="8" t="inlineStr">
        <is>
          <t>Tacedinaline</t>
        </is>
      </c>
      <c r="D4647" s="8" t="n">
        <v/>
      </c>
    </row>
    <row r="4648" hidden="1" outlineLevel="1">
      <c r="A4648" s="8" t="inlineStr">
        <is>
          <t>chemotherapy_agent</t>
        </is>
      </c>
      <c r="B4648" s="8" t="n">
        <v/>
      </c>
      <c r="C4648" s="8" t="inlineStr">
        <is>
          <t>Tafasitamab</t>
        </is>
      </c>
      <c r="D4648" s="8" t="n">
        <v/>
      </c>
    </row>
    <row r="4649" hidden="1" outlineLevel="1">
      <c r="A4649" s="8" t="inlineStr">
        <is>
          <t>chemotherapy_agent</t>
        </is>
      </c>
      <c r="B4649" s="8" t="n">
        <v/>
      </c>
      <c r="C4649" s="8" t="inlineStr">
        <is>
          <t>Tagraxofusp-erzs</t>
        </is>
      </c>
      <c r="D4649" s="8" t="n">
        <v/>
      </c>
    </row>
    <row r="4650" hidden="1" outlineLevel="1">
      <c r="A4650" s="8" t="inlineStr">
        <is>
          <t>chemotherapy_agent</t>
        </is>
      </c>
      <c r="B4650" s="8" t="n">
        <v/>
      </c>
      <c r="C4650" s="8" t="inlineStr">
        <is>
          <t>Talabostat</t>
        </is>
      </c>
      <c r="D4650" s="8" t="n">
        <v/>
      </c>
    </row>
    <row r="4651" hidden="1" outlineLevel="1">
      <c r="A4651" s="8" t="inlineStr">
        <is>
          <t>chemotherapy_agent</t>
        </is>
      </c>
      <c r="B4651" s="8" t="n">
        <v/>
      </c>
      <c r="C4651" s="8" t="inlineStr">
        <is>
          <t>Talabostat Mesylate</t>
        </is>
      </c>
      <c r="D4651" s="8" t="n">
        <v/>
      </c>
    </row>
    <row r="4652" hidden="1" outlineLevel="1">
      <c r="A4652" s="8" t="inlineStr">
        <is>
          <t>chemotherapy_agent</t>
        </is>
      </c>
      <c r="B4652" s="8" t="n">
        <v/>
      </c>
      <c r="C4652" s="8" t="inlineStr">
        <is>
          <t>Talacotuzumab</t>
        </is>
      </c>
      <c r="D4652" s="8" t="n">
        <v/>
      </c>
    </row>
    <row r="4653" hidden="1" outlineLevel="1">
      <c r="A4653" s="8" t="inlineStr">
        <is>
          <t>chemotherapy_agent</t>
        </is>
      </c>
      <c r="B4653" s="8" t="n">
        <v/>
      </c>
      <c r="C4653" s="8" t="inlineStr">
        <is>
          <t>Talactoferrin Alfa</t>
        </is>
      </c>
      <c r="D4653" s="8" t="n">
        <v/>
      </c>
    </row>
    <row r="4654" hidden="1" outlineLevel="1">
      <c r="A4654" s="8" t="inlineStr">
        <is>
          <t>chemotherapy_agent</t>
        </is>
      </c>
      <c r="B4654" s="8" t="n">
        <v/>
      </c>
      <c r="C4654" s="8" t="inlineStr">
        <is>
          <t>Taladegib</t>
        </is>
      </c>
      <c r="D4654" s="8" t="n">
        <v/>
      </c>
    </row>
    <row r="4655" hidden="1" outlineLevel="1">
      <c r="A4655" s="8" t="inlineStr">
        <is>
          <t>chemotherapy_agent</t>
        </is>
      </c>
      <c r="B4655" s="8" t="n">
        <v/>
      </c>
      <c r="C4655" s="8" t="inlineStr">
        <is>
          <t>Talampanel</t>
        </is>
      </c>
      <c r="D4655" s="8" t="n">
        <v/>
      </c>
    </row>
    <row r="4656" hidden="1" outlineLevel="1">
      <c r="A4656" s="8" t="inlineStr">
        <is>
          <t>chemotherapy_agent</t>
        </is>
      </c>
      <c r="B4656" s="8" t="n">
        <v/>
      </c>
      <c r="C4656" s="8" t="inlineStr">
        <is>
          <t>Talaporfin Sodium</t>
        </is>
      </c>
      <c r="D4656" s="8" t="n">
        <v/>
      </c>
    </row>
    <row r="4657" hidden="1" outlineLevel="1">
      <c r="A4657" s="8" t="inlineStr">
        <is>
          <t>chemotherapy_agent</t>
        </is>
      </c>
      <c r="B4657" s="8" t="n">
        <v/>
      </c>
      <c r="C4657" s="8" t="inlineStr">
        <is>
          <t>Talazoparib</t>
        </is>
      </c>
      <c r="D4657" s="8" t="n">
        <v/>
      </c>
    </row>
    <row r="4658" hidden="1" outlineLevel="1">
      <c r="A4658" s="8" t="inlineStr">
        <is>
          <t>chemotherapy_agent</t>
        </is>
      </c>
      <c r="B4658" s="8" t="n">
        <v/>
      </c>
      <c r="C4658" s="8" t="inlineStr">
        <is>
          <t>Taletrectinib</t>
        </is>
      </c>
      <c r="D4658" s="8" t="n">
        <v/>
      </c>
    </row>
    <row r="4659" hidden="1" outlineLevel="1">
      <c r="A4659" s="8" t="inlineStr">
        <is>
          <t>chemotherapy_agent</t>
        </is>
      </c>
      <c r="B4659" s="8" t="n">
        <v/>
      </c>
      <c r="C4659" s="8" t="inlineStr">
        <is>
          <t>Talimogene Laherparepvec</t>
        </is>
      </c>
      <c r="D4659" s="8" t="n">
        <v/>
      </c>
    </row>
    <row r="4660" hidden="1" outlineLevel="1">
      <c r="A4660" s="8" t="inlineStr">
        <is>
          <t>chemotherapy_agent</t>
        </is>
      </c>
      <c r="B4660" s="8" t="n">
        <v/>
      </c>
      <c r="C4660" s="8" t="inlineStr">
        <is>
          <t>Tallimustine</t>
        </is>
      </c>
      <c r="D4660" s="8" t="n">
        <v/>
      </c>
    </row>
    <row r="4661" hidden="1" outlineLevel="1">
      <c r="A4661" s="8" t="inlineStr">
        <is>
          <t>chemotherapy_agent</t>
        </is>
      </c>
      <c r="B4661" s="8" t="n">
        <v/>
      </c>
      <c r="C4661" s="8" t="inlineStr">
        <is>
          <t>Talmapimod</t>
        </is>
      </c>
      <c r="D4661" s="8" t="n">
        <v/>
      </c>
    </row>
    <row r="4662" hidden="1" outlineLevel="1">
      <c r="A4662" s="8" t="inlineStr">
        <is>
          <t>chemotherapy_agent</t>
        </is>
      </c>
      <c r="B4662" s="8" t="n">
        <v/>
      </c>
      <c r="C4662" s="8" t="inlineStr">
        <is>
          <t>Talotrexin</t>
        </is>
      </c>
      <c r="D4662" s="8" t="n">
        <v/>
      </c>
    </row>
    <row r="4663" hidden="1" outlineLevel="1">
      <c r="A4663" s="8" t="inlineStr">
        <is>
          <t>chemotherapy_agent</t>
        </is>
      </c>
      <c r="B4663" s="8" t="n">
        <v/>
      </c>
      <c r="C4663" s="8" t="inlineStr">
        <is>
          <t>Talotrexin Ammonium</t>
        </is>
      </c>
      <c r="D4663" s="8" t="n">
        <v/>
      </c>
    </row>
    <row r="4664" hidden="1" outlineLevel="1">
      <c r="A4664" s="8" t="inlineStr">
        <is>
          <t>chemotherapy_agent</t>
        </is>
      </c>
      <c r="B4664" s="8" t="n">
        <v/>
      </c>
      <c r="C4664" s="8" t="inlineStr">
        <is>
          <t>Taltobulin</t>
        </is>
      </c>
      <c r="D4664" s="8" t="n">
        <v/>
      </c>
    </row>
    <row r="4665" hidden="1" outlineLevel="1">
      <c r="A4665" s="8" t="inlineStr">
        <is>
          <t>chemotherapy_agent</t>
        </is>
      </c>
      <c r="B4665" s="8" t="n">
        <v/>
      </c>
      <c r="C4665" s="8" t="inlineStr">
        <is>
          <t>TAM/c-Met Inhibitor RXDX-106</t>
        </is>
      </c>
      <c r="D4665" s="8" t="n">
        <v/>
      </c>
    </row>
    <row r="4666" hidden="1" outlineLevel="1">
      <c r="A4666" s="8" t="inlineStr">
        <is>
          <t>chemotherapy_agent</t>
        </is>
      </c>
      <c r="B4666" s="8" t="n">
        <v/>
      </c>
      <c r="C4666" s="8" t="inlineStr">
        <is>
          <t>Tamibarotene</t>
        </is>
      </c>
      <c r="D4666" s="8" t="n">
        <v/>
      </c>
    </row>
    <row r="4667" hidden="1" outlineLevel="1">
      <c r="A4667" s="8" t="inlineStr">
        <is>
          <t>chemotherapy_agent</t>
        </is>
      </c>
      <c r="B4667" s="8" t="n">
        <v/>
      </c>
      <c r="C4667" s="8" t="inlineStr">
        <is>
          <t>Taminadenant</t>
        </is>
      </c>
      <c r="D4667" s="8" t="n">
        <v/>
      </c>
    </row>
    <row r="4668" hidden="1" outlineLevel="1">
      <c r="A4668" s="8" t="inlineStr">
        <is>
          <t>chemotherapy_agent</t>
        </is>
      </c>
      <c r="B4668" s="8" t="n">
        <v/>
      </c>
      <c r="C4668" s="8" t="inlineStr">
        <is>
          <t>Tamoxifen</t>
        </is>
      </c>
      <c r="D4668" s="8" t="n">
        <v/>
      </c>
    </row>
    <row r="4669" hidden="1" outlineLevel="1">
      <c r="A4669" s="8" t="inlineStr">
        <is>
          <t>chemotherapy_agent</t>
        </is>
      </c>
      <c r="B4669" s="8" t="n">
        <v/>
      </c>
      <c r="C4669" s="8" t="inlineStr">
        <is>
          <t>Tamoxifen Citrate</t>
        </is>
      </c>
      <c r="D4669" s="8" t="n">
        <v/>
      </c>
    </row>
    <row r="4670" hidden="1" outlineLevel="1">
      <c r="A4670" s="8" t="inlineStr">
        <is>
          <t>chemotherapy_agent</t>
        </is>
      </c>
      <c r="B4670" s="8" t="n">
        <v/>
      </c>
      <c r="C4670" s="8" t="inlineStr">
        <is>
          <t>Tamrintamab Pamozirine</t>
        </is>
      </c>
      <c r="D4670" s="8" t="n">
        <v/>
      </c>
    </row>
    <row r="4671" hidden="1" outlineLevel="1">
      <c r="A4671" s="8" t="inlineStr">
        <is>
          <t>chemotherapy_agent</t>
        </is>
      </c>
      <c r="B4671" s="8" t="n">
        <v/>
      </c>
      <c r="C4671" s="8" t="inlineStr">
        <is>
          <t>Tandutinib</t>
        </is>
      </c>
      <c r="D4671" s="8" t="n">
        <v/>
      </c>
    </row>
    <row r="4672" hidden="1" outlineLevel="1">
      <c r="A4672" s="8" t="inlineStr">
        <is>
          <t>chemotherapy_agent</t>
        </is>
      </c>
      <c r="B4672" s="8" t="n">
        <v/>
      </c>
      <c r="C4672" s="8" t="inlineStr">
        <is>
          <t>Tanespimycin</t>
        </is>
      </c>
      <c r="D4672" s="8" t="n">
        <v/>
      </c>
    </row>
    <row r="4673" hidden="1" outlineLevel="1">
      <c r="A4673" s="8" t="inlineStr">
        <is>
          <t>chemotherapy_agent</t>
        </is>
      </c>
      <c r="B4673" s="8" t="n">
        <v/>
      </c>
      <c r="C4673" s="8" t="inlineStr">
        <is>
          <t>Tanibirumab</t>
        </is>
      </c>
      <c r="D4673" s="8" t="n">
        <v/>
      </c>
    </row>
    <row r="4674" hidden="1" outlineLevel="1">
      <c r="A4674" s="8" t="inlineStr">
        <is>
          <t>chemotherapy_agent</t>
        </is>
      </c>
      <c r="B4674" s="8" t="n">
        <v/>
      </c>
      <c r="C4674" s="8" t="inlineStr">
        <is>
          <t>Tankyrase Inhibitor STP1002</t>
        </is>
      </c>
      <c r="D4674" s="8" t="n">
        <v/>
      </c>
    </row>
    <row r="4675" hidden="1" outlineLevel="1">
      <c r="A4675" s="8" t="inlineStr">
        <is>
          <t>chemotherapy_agent</t>
        </is>
      </c>
      <c r="B4675" s="8" t="n">
        <v/>
      </c>
      <c r="C4675" s="8" t="inlineStr">
        <is>
          <t>Tanomastat</t>
        </is>
      </c>
      <c r="D4675" s="8" t="n">
        <v/>
      </c>
    </row>
    <row r="4676" hidden="1" outlineLevel="1">
      <c r="A4676" s="8" t="inlineStr">
        <is>
          <t>chemotherapy_agent</t>
        </is>
      </c>
      <c r="B4676" s="8" t="n">
        <v/>
      </c>
      <c r="C4676" s="8" t="inlineStr">
        <is>
          <t>Tapotoclax</t>
        </is>
      </c>
      <c r="D4676" s="8" t="n">
        <v/>
      </c>
    </row>
    <row r="4677" hidden="1" outlineLevel="1">
      <c r="A4677" s="8" t="inlineStr">
        <is>
          <t>chemotherapy_agent</t>
        </is>
      </c>
      <c r="B4677" s="8" t="n">
        <v/>
      </c>
      <c r="C4677" s="8" t="inlineStr">
        <is>
          <t>Tarenflurbil</t>
        </is>
      </c>
      <c r="D4677" s="8" t="n">
        <v/>
      </c>
    </row>
    <row r="4678" hidden="1" outlineLevel="1">
      <c r="A4678" s="8" t="inlineStr">
        <is>
          <t>chemotherapy_agent</t>
        </is>
      </c>
      <c r="B4678" s="8" t="n">
        <v/>
      </c>
      <c r="C4678" s="8" t="inlineStr">
        <is>
          <t>Tarextumab</t>
        </is>
      </c>
      <c r="D4678" s="8" t="n">
        <v/>
      </c>
    </row>
    <row r="4679" hidden="1" outlineLevel="1">
      <c r="A4679" s="8" t="inlineStr">
        <is>
          <t>chemotherapy_agent</t>
        </is>
      </c>
      <c r="B4679" s="8" t="n">
        <v/>
      </c>
      <c r="C4679" s="8" t="inlineStr">
        <is>
          <t>Tariquidar</t>
        </is>
      </c>
      <c r="D4679" s="8" t="n">
        <v/>
      </c>
    </row>
    <row r="4680" hidden="1" outlineLevel="1">
      <c r="A4680" s="8" t="inlineStr">
        <is>
          <t>chemotherapy_agent</t>
        </is>
      </c>
      <c r="B4680" s="8" t="n">
        <v/>
      </c>
      <c r="C4680" s="8" t="inlineStr">
        <is>
          <t>Tasadenoturev</t>
        </is>
      </c>
      <c r="D4680" s="8" t="n">
        <v/>
      </c>
    </row>
    <row r="4681" hidden="1" outlineLevel="1">
      <c r="A4681" s="8" t="inlineStr">
        <is>
          <t>chemotherapy_agent</t>
        </is>
      </c>
      <c r="B4681" s="8" t="n">
        <v/>
      </c>
      <c r="C4681" s="8" t="inlineStr">
        <is>
          <t>Taselisib</t>
        </is>
      </c>
      <c r="D4681" s="8" t="n">
        <v/>
      </c>
    </row>
    <row r="4682" hidden="1" outlineLevel="1">
      <c r="A4682" s="8" t="inlineStr">
        <is>
          <t>chemotherapy_agent</t>
        </is>
      </c>
      <c r="B4682" s="8" t="n">
        <v/>
      </c>
      <c r="C4682" s="8" t="inlineStr">
        <is>
          <t>Tasidotin</t>
        </is>
      </c>
      <c r="D4682" s="8" t="n">
        <v/>
      </c>
    </row>
    <row r="4683" hidden="1" outlineLevel="1">
      <c r="A4683" s="8" t="inlineStr">
        <is>
          <t>chemotherapy_agent</t>
        </is>
      </c>
      <c r="B4683" s="8" t="n">
        <v/>
      </c>
      <c r="C4683" s="8" t="inlineStr">
        <is>
          <t>Tasisulam</t>
        </is>
      </c>
      <c r="D4683" s="8" t="n">
        <v/>
      </c>
    </row>
    <row r="4684" hidden="1" outlineLevel="1">
      <c r="A4684" s="8" t="inlineStr">
        <is>
          <t>chemotherapy_agent</t>
        </is>
      </c>
      <c r="B4684" s="8" t="n">
        <v/>
      </c>
      <c r="C4684" s="8" t="inlineStr">
        <is>
          <t>Tasisulam Sodium</t>
        </is>
      </c>
      <c r="D4684" s="8" t="n">
        <v/>
      </c>
    </row>
    <row r="4685" hidden="1" outlineLevel="1">
      <c r="A4685" s="8" t="inlineStr">
        <is>
          <t>chemotherapy_agent</t>
        </is>
      </c>
      <c r="B4685" s="8" t="n">
        <v/>
      </c>
      <c r="C4685" s="8" t="inlineStr">
        <is>
          <t>Tasquinimod</t>
        </is>
      </c>
      <c r="D4685" s="8" t="n">
        <v/>
      </c>
    </row>
    <row r="4686" hidden="1" outlineLevel="1">
      <c r="A4686" s="8" t="inlineStr">
        <is>
          <t>chemotherapy_agent</t>
        </is>
      </c>
      <c r="B4686" s="8" t="n">
        <v/>
      </c>
      <c r="C4686" s="8" t="inlineStr">
        <is>
          <t>Taurolidine</t>
        </is>
      </c>
      <c r="D4686" s="8" t="n">
        <v/>
      </c>
    </row>
    <row r="4687" hidden="1" outlineLevel="1">
      <c r="A4687" s="8" t="inlineStr">
        <is>
          <t>chemotherapy_agent</t>
        </is>
      </c>
      <c r="B4687" s="8" t="n">
        <v/>
      </c>
      <c r="C4687" s="8" t="inlineStr">
        <is>
          <t>Tauromustine</t>
        </is>
      </c>
      <c r="D4687" s="8" t="n">
        <v/>
      </c>
    </row>
    <row r="4688" hidden="1" outlineLevel="1">
      <c r="A4688" s="8" t="inlineStr">
        <is>
          <t>chemotherapy_agent</t>
        </is>
      </c>
      <c r="B4688" s="8" t="n">
        <v/>
      </c>
      <c r="C4688" s="8" t="inlineStr">
        <is>
          <t>Taurultam</t>
        </is>
      </c>
      <c r="D4688" s="8" t="n">
        <v/>
      </c>
    </row>
    <row r="4689" hidden="1" outlineLevel="1">
      <c r="A4689" s="8" t="inlineStr">
        <is>
          <t>chemotherapy_agent</t>
        </is>
      </c>
      <c r="B4689" s="8" t="n">
        <v/>
      </c>
      <c r="C4689" s="8" t="inlineStr">
        <is>
          <t>Taurultam Analogue GP-2250</t>
        </is>
      </c>
      <c r="D4689" s="8" t="n">
        <v/>
      </c>
    </row>
    <row r="4690" hidden="1" outlineLevel="1">
      <c r="A4690" s="8" t="inlineStr">
        <is>
          <t>chemotherapy_agent</t>
        </is>
      </c>
      <c r="B4690" s="8" t="n">
        <v/>
      </c>
      <c r="C4690" s="8" t="inlineStr">
        <is>
          <t>Tavokinogene Telseplasmid</t>
        </is>
      </c>
      <c r="D4690" s="8" t="n">
        <v/>
      </c>
    </row>
    <row r="4691" hidden="1" outlineLevel="1">
      <c r="A4691" s="8" t="inlineStr">
        <is>
          <t>chemotherapy_agent</t>
        </is>
      </c>
      <c r="B4691" s="8" t="n">
        <v/>
      </c>
      <c r="C4691" s="8" t="inlineStr">
        <is>
          <t>Tavolimab</t>
        </is>
      </c>
      <c r="D4691" s="8" t="n">
        <v/>
      </c>
    </row>
    <row r="4692" hidden="1" outlineLevel="1">
      <c r="A4692" s="8" t="inlineStr">
        <is>
          <t>chemotherapy_agent</t>
        </is>
      </c>
      <c r="B4692" s="8" t="n">
        <v/>
      </c>
      <c r="C4692" s="8" t="inlineStr">
        <is>
          <t>Taxane Analogue TPI 287</t>
        </is>
      </c>
      <c r="D4692" s="8" t="n">
        <v/>
      </c>
    </row>
    <row r="4693" hidden="1" outlineLevel="1">
      <c r="A4693" s="8" t="inlineStr">
        <is>
          <t>chemotherapy_agent</t>
        </is>
      </c>
      <c r="B4693" s="8" t="n">
        <v/>
      </c>
      <c r="C4693" s="8" t="inlineStr">
        <is>
          <t>Taxane Compound</t>
        </is>
      </c>
      <c r="D4693" s="8" t="n">
        <v/>
      </c>
    </row>
    <row r="4694" hidden="1" outlineLevel="1">
      <c r="A4694" s="8" t="inlineStr">
        <is>
          <t>chemotherapy_agent</t>
        </is>
      </c>
      <c r="B4694" s="8" t="n">
        <v/>
      </c>
      <c r="C4694" s="8" t="inlineStr">
        <is>
          <t>Taxol Analogue SID 530</t>
        </is>
      </c>
      <c r="D4694" s="8" t="n">
        <v/>
      </c>
    </row>
    <row r="4695" hidden="1" outlineLevel="1">
      <c r="A4695" s="8" t="inlineStr">
        <is>
          <t>chemotherapy_agent</t>
        </is>
      </c>
      <c r="B4695" s="8" t="n">
        <v/>
      </c>
      <c r="C4695" s="8" t="inlineStr">
        <is>
          <t>Tazarotene</t>
        </is>
      </c>
      <c r="D4695" s="8" t="n">
        <v/>
      </c>
    </row>
    <row r="4696" hidden="1" outlineLevel="1">
      <c r="A4696" s="8" t="inlineStr">
        <is>
          <t>chemotherapy_agent</t>
        </is>
      </c>
      <c r="B4696" s="8" t="n">
        <v/>
      </c>
      <c r="C4696" s="8" t="inlineStr">
        <is>
          <t>Tazemetostat</t>
        </is>
      </c>
      <c r="D4696" s="8" t="n">
        <v/>
      </c>
    </row>
    <row r="4697" hidden="1" outlineLevel="1">
      <c r="A4697" s="8" t="inlineStr">
        <is>
          <t>chemotherapy_agent</t>
        </is>
      </c>
      <c r="B4697" s="8" t="n">
        <v/>
      </c>
      <c r="C4697" s="8" t="inlineStr">
        <is>
          <t>Tebentafusp</t>
        </is>
      </c>
      <c r="D4697" s="8" t="n">
        <v/>
      </c>
    </row>
    <row r="4698" hidden="1" outlineLevel="1">
      <c r="A4698" s="8" t="inlineStr">
        <is>
          <t>chemotherapy_agent</t>
        </is>
      </c>
      <c r="B4698" s="8" t="n">
        <v/>
      </c>
      <c r="C4698" s="8" t="inlineStr">
        <is>
          <t>Teclistamab</t>
        </is>
      </c>
      <c r="D4698" s="8" t="n">
        <v/>
      </c>
    </row>
    <row r="4699" hidden="1" outlineLevel="1">
      <c r="A4699" s="8" t="inlineStr">
        <is>
          <t>chemotherapy_agent</t>
        </is>
      </c>
      <c r="B4699" s="8" t="n">
        <v/>
      </c>
      <c r="C4699" s="8" t="inlineStr">
        <is>
          <t>Tecogalan Sodium</t>
        </is>
      </c>
      <c r="D4699" s="8" t="n">
        <v/>
      </c>
    </row>
    <row r="4700" hidden="1" outlineLevel="1">
      <c r="A4700" s="8" t="inlineStr">
        <is>
          <t>chemotherapy_agent</t>
        </is>
      </c>
      <c r="B4700" s="8" t="n">
        <v/>
      </c>
      <c r="C4700" s="8" t="inlineStr">
        <is>
          <t>Tefinostat</t>
        </is>
      </c>
      <c r="D4700" s="8" t="n">
        <v/>
      </c>
    </row>
    <row r="4701" hidden="1" outlineLevel="1">
      <c r="A4701" s="8" t="inlineStr">
        <is>
          <t>chemotherapy_agent</t>
        </is>
      </c>
      <c r="B4701" s="8" t="n">
        <v/>
      </c>
      <c r="C4701" s="8" t="inlineStr">
        <is>
          <t>Tegafur</t>
        </is>
      </c>
      <c r="D4701" s="8" t="n">
        <v/>
      </c>
    </row>
    <row r="4702" hidden="1" outlineLevel="1">
      <c r="A4702" s="8" t="inlineStr">
        <is>
          <t>chemotherapy_agent</t>
        </is>
      </c>
      <c r="B4702" s="8" t="n">
        <v/>
      </c>
      <c r="C4702" s="8" t="inlineStr">
        <is>
          <t>Tegafur-gimeracil-oteracil Potassium</t>
        </is>
      </c>
      <c r="D4702" s="8" t="n">
        <v/>
      </c>
    </row>
    <row r="4703" hidden="1" outlineLevel="1">
      <c r="A4703" s="8" t="inlineStr">
        <is>
          <t>chemotherapy_agent</t>
        </is>
      </c>
      <c r="B4703" s="8" t="n">
        <v/>
      </c>
      <c r="C4703" s="8" t="inlineStr">
        <is>
          <t>Tegafur-Gimeracil-Oteracil Potassium-Leucovorin Calcium Oral Formulation</t>
        </is>
      </c>
      <c r="D4703" s="8" t="n">
        <v/>
      </c>
    </row>
    <row r="4704" hidden="1" outlineLevel="1">
      <c r="A4704" s="8" t="inlineStr">
        <is>
          <t>chemotherapy_agent</t>
        </is>
      </c>
      <c r="B4704" s="8" t="n">
        <v/>
      </c>
      <c r="C4704" s="8" t="inlineStr">
        <is>
          <t>Tegafur-Uracil</t>
        </is>
      </c>
      <c r="D4704" s="8" t="n">
        <v/>
      </c>
    </row>
    <row r="4705" hidden="1" outlineLevel="1">
      <c r="A4705" s="8" t="inlineStr">
        <is>
          <t>chemotherapy_agent</t>
        </is>
      </c>
      <c r="B4705" s="8" t="n">
        <v/>
      </c>
      <c r="C4705" s="8" t="inlineStr">
        <is>
          <t>Tegavivint</t>
        </is>
      </c>
      <c r="D4705" s="8" t="n">
        <v/>
      </c>
    </row>
    <row r="4706" hidden="1" outlineLevel="1">
      <c r="A4706" s="8" t="inlineStr">
        <is>
          <t>chemotherapy_agent</t>
        </is>
      </c>
      <c r="B4706" s="8" t="n">
        <v/>
      </c>
      <c r="C4706" s="8" t="inlineStr">
        <is>
          <t>Teglarinad</t>
        </is>
      </c>
      <c r="D4706" s="8" t="n">
        <v/>
      </c>
    </row>
    <row r="4707" hidden="1" outlineLevel="1">
      <c r="A4707" s="8" t="inlineStr">
        <is>
          <t>chemotherapy_agent</t>
        </is>
      </c>
      <c r="B4707" s="8" t="n">
        <v/>
      </c>
      <c r="C4707" s="8" t="inlineStr">
        <is>
          <t>Teglarinad Chloride</t>
        </is>
      </c>
      <c r="D4707" s="8" t="n">
        <v/>
      </c>
    </row>
    <row r="4708" hidden="1" outlineLevel="1">
      <c r="A4708" s="8" t="inlineStr">
        <is>
          <t>chemotherapy_agent</t>
        </is>
      </c>
      <c r="B4708" s="8" t="n">
        <v/>
      </c>
      <c r="C4708" s="8" t="inlineStr">
        <is>
          <t>Telaglenastat</t>
        </is>
      </c>
      <c r="D4708" s="8" t="n">
        <v/>
      </c>
    </row>
    <row r="4709" hidden="1" outlineLevel="1">
      <c r="A4709" s="8" t="inlineStr">
        <is>
          <t>chemotherapy_agent</t>
        </is>
      </c>
      <c r="B4709" s="8" t="n">
        <v/>
      </c>
      <c r="C4709" s="8" t="inlineStr">
        <is>
          <t>Telaglenastat Hydrochloride</t>
        </is>
      </c>
      <c r="D4709" s="8" t="n">
        <v/>
      </c>
    </row>
    <row r="4710" hidden="1" outlineLevel="1">
      <c r="A4710" s="8" t="inlineStr">
        <is>
          <t>chemotherapy_agent</t>
        </is>
      </c>
      <c r="B4710" s="8" t="n">
        <v/>
      </c>
      <c r="C4710" s="8" t="inlineStr">
        <is>
          <t>Telapristone</t>
        </is>
      </c>
      <c r="D4710" s="8" t="n">
        <v/>
      </c>
    </row>
    <row r="4711" hidden="1" outlineLevel="1">
      <c r="A4711" s="8" t="inlineStr">
        <is>
          <t>chemotherapy_agent</t>
        </is>
      </c>
      <c r="B4711" s="8" t="n">
        <v/>
      </c>
      <c r="C4711" s="8" t="inlineStr">
        <is>
          <t>Telapristone Acetate</t>
        </is>
      </c>
      <c r="D4711" s="8" t="n">
        <v/>
      </c>
    </row>
    <row r="4712" hidden="1" outlineLevel="1">
      <c r="A4712" s="8" t="inlineStr">
        <is>
          <t>chemotherapy_agent</t>
        </is>
      </c>
      <c r="B4712" s="8" t="n">
        <v/>
      </c>
      <c r="C4712" s="8" t="inlineStr">
        <is>
          <t>Telatinib Mesylate</t>
        </is>
      </c>
      <c r="D4712" s="8" t="n">
        <v/>
      </c>
    </row>
    <row r="4713" hidden="1" outlineLevel="1">
      <c r="A4713" s="8" t="inlineStr">
        <is>
          <t>chemotherapy_agent</t>
        </is>
      </c>
      <c r="B4713" s="8" t="n">
        <v/>
      </c>
      <c r="C4713" s="8" t="inlineStr">
        <is>
          <t>Telisotuzumab</t>
        </is>
      </c>
      <c r="D4713" s="8" t="n">
        <v/>
      </c>
    </row>
    <row r="4714" hidden="1" outlineLevel="1">
      <c r="A4714" s="8" t="inlineStr">
        <is>
          <t>chemotherapy_agent</t>
        </is>
      </c>
      <c r="B4714" s="8" t="n">
        <v/>
      </c>
      <c r="C4714" s="8" t="inlineStr">
        <is>
          <t>Telisotuzumab Vedotin</t>
        </is>
      </c>
      <c r="D4714" s="8" t="n">
        <v/>
      </c>
    </row>
    <row r="4715" hidden="1" outlineLevel="1">
      <c r="A4715" s="8" t="inlineStr">
        <is>
          <t>chemotherapy_agent</t>
        </is>
      </c>
      <c r="B4715" s="8" t="n">
        <v/>
      </c>
      <c r="C4715" s="8" t="inlineStr">
        <is>
          <t>Telomerase Inhibitor FJ5002</t>
        </is>
      </c>
      <c r="D4715" s="8" t="n">
        <v/>
      </c>
    </row>
    <row r="4716" hidden="1" outlineLevel="1">
      <c r="A4716" s="8" t="inlineStr">
        <is>
          <t>chemotherapy_agent</t>
        </is>
      </c>
      <c r="B4716" s="8" t="n">
        <v/>
      </c>
      <c r="C4716" s="8" t="inlineStr">
        <is>
          <t>Telomerase-specific Type 5 Adenovirus OBP-301</t>
        </is>
      </c>
      <c r="D4716" s="8" t="n">
        <v/>
      </c>
    </row>
    <row r="4717" hidden="1" outlineLevel="1">
      <c r="A4717" s="8" t="inlineStr">
        <is>
          <t>chemotherapy_agent</t>
        </is>
      </c>
      <c r="B4717" s="8" t="n">
        <v/>
      </c>
      <c r="C4717" s="8" t="inlineStr">
        <is>
          <t>Teloxantrone</t>
        </is>
      </c>
      <c r="D4717" s="8" t="n">
        <v/>
      </c>
    </row>
    <row r="4718" hidden="1" outlineLevel="1">
      <c r="A4718" s="8" t="inlineStr">
        <is>
          <t>chemotherapy_agent</t>
        </is>
      </c>
      <c r="B4718" s="8" t="n">
        <v/>
      </c>
      <c r="C4718" s="8" t="inlineStr">
        <is>
          <t>Teloxantrone Hydrochloride</t>
        </is>
      </c>
      <c r="D4718" s="8" t="n">
        <v/>
      </c>
    </row>
    <row r="4719" hidden="1" outlineLevel="1">
      <c r="A4719" s="8" t="inlineStr">
        <is>
          <t>chemotherapy_agent</t>
        </is>
      </c>
      <c r="B4719" s="8" t="n">
        <v/>
      </c>
      <c r="C4719" s="8" t="inlineStr">
        <is>
          <t>Telratolimod</t>
        </is>
      </c>
      <c r="D4719" s="8" t="n">
        <v/>
      </c>
    </row>
    <row r="4720" hidden="1" outlineLevel="1">
      <c r="A4720" s="8" t="inlineStr">
        <is>
          <t>chemotherapy_agent</t>
        </is>
      </c>
      <c r="B4720" s="8" t="n">
        <v/>
      </c>
      <c r="C4720" s="8" t="inlineStr">
        <is>
          <t>Temarotene</t>
        </is>
      </c>
      <c r="D4720" s="8" t="n">
        <v/>
      </c>
    </row>
    <row r="4721" hidden="1" outlineLevel="1">
      <c r="A4721" s="8" t="inlineStr">
        <is>
          <t>chemotherapy_agent</t>
        </is>
      </c>
      <c r="B4721" s="8" t="n">
        <v/>
      </c>
      <c r="C4721" s="8" t="inlineStr">
        <is>
          <t>Temoporfin</t>
        </is>
      </c>
      <c r="D4721" s="8" t="n">
        <v/>
      </c>
    </row>
    <row r="4722" hidden="1" outlineLevel="1">
      <c r="A4722" s="8" t="inlineStr">
        <is>
          <t>chemotherapy_agent</t>
        </is>
      </c>
      <c r="B4722" s="8" t="n">
        <v/>
      </c>
      <c r="C4722" s="8" t="inlineStr">
        <is>
          <t>Temozolomide</t>
        </is>
      </c>
      <c r="D4722" s="8" t="n">
        <v/>
      </c>
    </row>
    <row r="4723" hidden="1" outlineLevel="1">
      <c r="A4723" s="8" t="inlineStr">
        <is>
          <t>chemotherapy_agent</t>
        </is>
      </c>
      <c r="B4723" s="8" t="n">
        <v/>
      </c>
      <c r="C4723" s="8" t="inlineStr">
        <is>
          <t>Temsirolimus</t>
        </is>
      </c>
      <c r="D4723" s="8" t="n">
        <v/>
      </c>
    </row>
    <row r="4724" hidden="1" outlineLevel="1">
      <c r="A4724" s="8" t="inlineStr">
        <is>
          <t>chemotherapy_agent</t>
        </is>
      </c>
      <c r="B4724" s="8" t="n">
        <v/>
      </c>
      <c r="C4724" s="8" t="inlineStr">
        <is>
          <t>Tenalisib</t>
        </is>
      </c>
      <c r="D4724" s="8" t="n">
        <v/>
      </c>
    </row>
    <row r="4725" hidden="1" outlineLevel="1">
      <c r="A4725" s="8" t="inlineStr">
        <is>
          <t>chemotherapy_agent</t>
        </is>
      </c>
      <c r="B4725" s="8" t="n">
        <v/>
      </c>
      <c r="C4725" s="8" t="inlineStr">
        <is>
          <t>Tenifatecan</t>
        </is>
      </c>
      <c r="D4725" s="8" t="n">
        <v/>
      </c>
    </row>
    <row r="4726" hidden="1" outlineLevel="1">
      <c r="A4726" s="8" t="inlineStr">
        <is>
          <t>chemotherapy_agent</t>
        </is>
      </c>
      <c r="B4726" s="8" t="n">
        <v/>
      </c>
      <c r="C4726" s="8" t="inlineStr">
        <is>
          <t>Teniposide</t>
        </is>
      </c>
      <c r="D4726" s="8" t="n">
        <v/>
      </c>
    </row>
    <row r="4727" hidden="1" outlineLevel="1">
      <c r="A4727" s="8" t="inlineStr">
        <is>
          <t>chemotherapy_agent</t>
        </is>
      </c>
      <c r="B4727" s="8" t="n">
        <v/>
      </c>
      <c r="C4727" s="8" t="inlineStr">
        <is>
          <t>Tepoditamab</t>
        </is>
      </c>
      <c r="D4727" s="8" t="n">
        <v/>
      </c>
    </row>
    <row r="4728" hidden="1" outlineLevel="1">
      <c r="A4728" s="8" t="inlineStr">
        <is>
          <t>chemotherapy_agent</t>
        </is>
      </c>
      <c r="B4728" s="8" t="n">
        <v/>
      </c>
      <c r="C4728" s="8" t="inlineStr">
        <is>
          <t>Tepotinib</t>
        </is>
      </c>
      <c r="D4728" s="8" t="n">
        <v/>
      </c>
    </row>
    <row r="4729" hidden="1" outlineLevel="1">
      <c r="A4729" s="8" t="inlineStr">
        <is>
          <t>chemotherapy_agent</t>
        </is>
      </c>
      <c r="B4729" s="8" t="n">
        <v/>
      </c>
      <c r="C4729" s="8" t="inlineStr">
        <is>
          <t>Teprotumumab</t>
        </is>
      </c>
      <c r="D4729" s="8" t="n">
        <v/>
      </c>
    </row>
    <row r="4730" hidden="1" outlineLevel="1">
      <c r="A4730" s="8" t="inlineStr">
        <is>
          <t>chemotherapy_agent</t>
        </is>
      </c>
      <c r="B4730" s="8" t="n">
        <v/>
      </c>
      <c r="C4730" s="8" t="inlineStr">
        <is>
          <t>Terameprocol</t>
        </is>
      </c>
      <c r="D4730" s="8" t="n">
        <v/>
      </c>
    </row>
    <row r="4731" hidden="1" outlineLevel="1">
      <c r="A4731" s="8" t="inlineStr">
        <is>
          <t>chemotherapy_agent</t>
        </is>
      </c>
      <c r="B4731" s="8" t="n">
        <v/>
      </c>
      <c r="C4731" s="8" t="inlineStr">
        <is>
          <t>Terfluranol</t>
        </is>
      </c>
      <c r="D4731" s="8" t="n">
        <v/>
      </c>
    </row>
    <row r="4732" hidden="1" outlineLevel="1">
      <c r="A4732" s="8" t="inlineStr">
        <is>
          <t>chemotherapy_agent</t>
        </is>
      </c>
      <c r="B4732" s="8" t="n">
        <v/>
      </c>
      <c r="C4732" s="8" t="inlineStr">
        <is>
          <t>Tergenpumatucel-L</t>
        </is>
      </c>
      <c r="D4732" s="8" t="n">
        <v/>
      </c>
    </row>
    <row r="4733" hidden="1" outlineLevel="1">
      <c r="A4733" s="8" t="inlineStr">
        <is>
          <t>chemotherapy_agent</t>
        </is>
      </c>
      <c r="B4733" s="8" t="n">
        <v/>
      </c>
      <c r="C4733" s="8" t="inlineStr">
        <is>
          <t>Teroxirone</t>
        </is>
      </c>
      <c r="D4733" s="8" t="n">
        <v/>
      </c>
    </row>
    <row r="4734" hidden="1" outlineLevel="1">
      <c r="A4734" s="8" t="inlineStr">
        <is>
          <t>chemotherapy_agent</t>
        </is>
      </c>
      <c r="B4734" s="8" t="n">
        <v/>
      </c>
      <c r="C4734" s="8" t="inlineStr">
        <is>
          <t>Tertomotide</t>
        </is>
      </c>
      <c r="D4734" s="8" t="n">
        <v/>
      </c>
    </row>
    <row r="4735" hidden="1" outlineLevel="1">
      <c r="A4735" s="8" t="inlineStr">
        <is>
          <t>chemotherapy_agent</t>
        </is>
      </c>
      <c r="B4735" s="8" t="n">
        <v/>
      </c>
      <c r="C4735" s="8" t="inlineStr">
        <is>
          <t>Tesetaxel</t>
        </is>
      </c>
      <c r="D4735" s="8" t="n">
        <v/>
      </c>
    </row>
    <row r="4736" hidden="1" outlineLevel="1">
      <c r="A4736" s="8" t="inlineStr">
        <is>
          <t>chemotherapy_agent</t>
        </is>
      </c>
      <c r="B4736" s="8" t="n">
        <v/>
      </c>
      <c r="C4736" s="8" t="inlineStr">
        <is>
          <t>Tesevatinib</t>
        </is>
      </c>
      <c r="D4736" s="8" t="n">
        <v/>
      </c>
    </row>
    <row r="4737" hidden="1" outlineLevel="1">
      <c r="A4737" s="8" t="inlineStr">
        <is>
          <t>chemotherapy_agent</t>
        </is>
      </c>
      <c r="B4737" s="8" t="n">
        <v/>
      </c>
      <c r="C4737" s="8" t="inlineStr">
        <is>
          <t>Tesidolumab</t>
        </is>
      </c>
      <c r="D4737" s="8" t="n">
        <v/>
      </c>
    </row>
    <row r="4738" hidden="1" outlineLevel="1">
      <c r="A4738" s="8" t="inlineStr">
        <is>
          <t>chemotherapy_agent</t>
        </is>
      </c>
      <c r="B4738" s="8" t="n">
        <v/>
      </c>
      <c r="C4738" s="8" t="inlineStr">
        <is>
          <t>Testolactone</t>
        </is>
      </c>
      <c r="D4738" s="8" t="n">
        <v/>
      </c>
    </row>
    <row r="4739" hidden="1" outlineLevel="1">
      <c r="A4739" s="8" t="inlineStr">
        <is>
          <t>chemotherapy_agent</t>
        </is>
      </c>
      <c r="B4739" s="8" t="n">
        <v/>
      </c>
      <c r="C4739" s="8" t="inlineStr">
        <is>
          <t>Testosterone Enanthate</t>
        </is>
      </c>
      <c r="D4739" s="8" t="n">
        <v/>
      </c>
    </row>
    <row r="4740" hidden="1" outlineLevel="1">
      <c r="A4740" s="8" t="inlineStr">
        <is>
          <t>chemotherapy_agent</t>
        </is>
      </c>
      <c r="B4740" s="8" t="n">
        <v/>
      </c>
      <c r="C4740" s="8" t="inlineStr">
        <is>
          <t>Tetanus Toxoid Vaccine</t>
        </is>
      </c>
      <c r="D4740" s="8" t="n">
        <v/>
      </c>
    </row>
    <row r="4741" hidden="1" outlineLevel="1">
      <c r="A4741" s="8" t="inlineStr">
        <is>
          <t>chemotherapy_agent</t>
        </is>
      </c>
      <c r="B4741" s="8" t="n">
        <v/>
      </c>
      <c r="C4741" s="8" t="inlineStr">
        <is>
          <t>Tetradecanoylphorbol Acetate</t>
        </is>
      </c>
      <c r="D4741" s="8" t="n">
        <v/>
      </c>
    </row>
    <row r="4742" hidden="1" outlineLevel="1">
      <c r="A4742" s="8" t="inlineStr">
        <is>
          <t>chemotherapy_agent</t>
        </is>
      </c>
      <c r="B4742" s="8" t="n">
        <v/>
      </c>
      <c r="C4742" s="8" t="inlineStr">
        <is>
          <t>Tetrahydrouridine</t>
        </is>
      </c>
      <c r="D4742" s="8" t="n">
        <v/>
      </c>
    </row>
    <row r="4743" hidden="1" outlineLevel="1">
      <c r="A4743" s="8" t="inlineStr">
        <is>
          <t>chemotherapy_agent</t>
        </is>
      </c>
      <c r="B4743" s="8" t="n">
        <v/>
      </c>
      <c r="C4743" s="8" t="inlineStr">
        <is>
          <t>Tetraphenyl Chlorin Disulfonate</t>
        </is>
      </c>
      <c r="D4743" s="8" t="n">
        <v/>
      </c>
    </row>
    <row r="4744" hidden="1" outlineLevel="1">
      <c r="A4744" s="8" t="inlineStr">
        <is>
          <t>chemotherapy_agent</t>
        </is>
      </c>
      <c r="B4744" s="8" t="n">
        <v/>
      </c>
      <c r="C4744" s="8" t="inlineStr">
        <is>
          <t>Tetrathiomolybdate</t>
        </is>
      </c>
      <c r="D4744" s="8" t="n">
        <v/>
      </c>
    </row>
    <row r="4745" hidden="1" outlineLevel="1">
      <c r="A4745" s="8" t="inlineStr">
        <is>
          <t>chemotherapy_agent</t>
        </is>
      </c>
      <c r="B4745" s="8" t="n">
        <v/>
      </c>
      <c r="C4745" s="8" t="inlineStr">
        <is>
          <t>Tezacitabine</t>
        </is>
      </c>
      <c r="D4745" s="8" t="n">
        <v/>
      </c>
    </row>
    <row r="4746" hidden="1" outlineLevel="1">
      <c r="A4746" s="8" t="inlineStr">
        <is>
          <t>chemotherapy_agent</t>
        </is>
      </c>
      <c r="B4746" s="8" t="n">
        <v/>
      </c>
      <c r="C4746" s="8" t="inlineStr">
        <is>
          <t>Tezacitabine Anhydrous</t>
        </is>
      </c>
      <c r="D4746" s="8" t="n">
        <v/>
      </c>
    </row>
    <row r="4747" hidden="1" outlineLevel="1">
      <c r="A4747" s="8" t="inlineStr">
        <is>
          <t>chemotherapy_agent</t>
        </is>
      </c>
      <c r="B4747" s="8" t="n">
        <v/>
      </c>
      <c r="C4747" s="8" t="inlineStr">
        <is>
          <t>TGF-beta Receptor 1 Inhibitor PF-06952229</t>
        </is>
      </c>
      <c r="D4747" s="8" t="n">
        <v/>
      </c>
    </row>
    <row r="4748" hidden="1" outlineLevel="1">
      <c r="A4748" s="8" t="inlineStr">
        <is>
          <t>chemotherapy_agent</t>
        </is>
      </c>
      <c r="B4748" s="8" t="n">
        <v/>
      </c>
      <c r="C4748" s="8" t="inlineStr">
        <is>
          <t>TGF-beta Receptor 1 Kinase Inhibitor SH3051</t>
        </is>
      </c>
      <c r="D4748" s="8" t="n">
        <v/>
      </c>
    </row>
    <row r="4749" hidden="1" outlineLevel="1">
      <c r="A4749" s="8" t="inlineStr">
        <is>
          <t>chemotherapy_agent</t>
        </is>
      </c>
      <c r="B4749" s="8" t="n">
        <v/>
      </c>
      <c r="C4749" s="8" t="inlineStr">
        <is>
          <t>TGF-beta Receptor 1 Kinase Inhibitor YL-13027</t>
        </is>
      </c>
      <c r="D4749" s="8" t="n">
        <v/>
      </c>
    </row>
    <row r="4750" hidden="1" outlineLevel="1">
      <c r="A4750" s="8" t="inlineStr">
        <is>
          <t>chemotherapy_agent</t>
        </is>
      </c>
      <c r="B4750" s="8" t="n">
        <v/>
      </c>
      <c r="C4750" s="8" t="inlineStr">
        <is>
          <t>TGFa-PE38 Immunotoxin</t>
        </is>
      </c>
      <c r="D4750" s="8" t="n">
        <v/>
      </c>
    </row>
    <row r="4751" hidden="1" outlineLevel="1">
      <c r="A4751" s="8" t="inlineStr">
        <is>
          <t>chemotherapy_agent</t>
        </is>
      </c>
      <c r="B4751" s="8" t="n">
        <v/>
      </c>
      <c r="C4751" s="8" t="inlineStr">
        <is>
          <t>TGFbeta Inhibitor LY3200882</t>
        </is>
      </c>
      <c r="D4751" s="8" t="n">
        <v/>
      </c>
    </row>
    <row r="4752" hidden="1" outlineLevel="1">
      <c r="A4752" s="8" t="inlineStr">
        <is>
          <t>chemotherapy_agent</t>
        </is>
      </c>
      <c r="B4752" s="8" t="n">
        <v/>
      </c>
      <c r="C4752" s="8" t="inlineStr">
        <is>
          <t>TGFbeta Receptor Ectodomain-IgG Fc Fusion Protein AVID200</t>
        </is>
      </c>
      <c r="D4752" s="8" t="n">
        <v/>
      </c>
    </row>
    <row r="4753" hidden="1" outlineLevel="1">
      <c r="A4753" s="8" t="inlineStr">
        <is>
          <t>chemotherapy_agent</t>
        </is>
      </c>
      <c r="B4753" s="8" t="n">
        <v/>
      </c>
      <c r="C4753" s="8" t="inlineStr">
        <is>
          <t>Thalicarpine</t>
        </is>
      </c>
      <c r="D4753" s="8" t="n">
        <v/>
      </c>
    </row>
    <row r="4754" hidden="1" outlineLevel="1">
      <c r="A4754" s="8" t="inlineStr">
        <is>
          <t>chemotherapy_agent</t>
        </is>
      </c>
      <c r="B4754" s="8" t="n">
        <v/>
      </c>
      <c r="C4754" s="8" t="inlineStr">
        <is>
          <t>Thalidomide</t>
        </is>
      </c>
      <c r="D4754" s="8" t="n">
        <v/>
      </c>
    </row>
    <row r="4755" hidden="1" outlineLevel="1">
      <c r="A4755" s="8" t="inlineStr">
        <is>
          <t>chemotherapy_agent</t>
        </is>
      </c>
      <c r="B4755" s="8" t="n">
        <v/>
      </c>
      <c r="C4755" s="8" t="inlineStr">
        <is>
          <t>Theliatinib</t>
        </is>
      </c>
      <c r="D4755" s="8" t="n">
        <v/>
      </c>
    </row>
    <row r="4756" hidden="1" outlineLevel="1">
      <c r="A4756" s="8" t="inlineStr">
        <is>
          <t>chemotherapy_agent</t>
        </is>
      </c>
      <c r="B4756" s="8" t="n">
        <v/>
      </c>
      <c r="C4756" s="8" t="inlineStr">
        <is>
          <t>Theramide</t>
        </is>
      </c>
      <c r="D4756" s="8" t="n">
        <v/>
      </c>
    </row>
    <row r="4757" hidden="1" outlineLevel="1">
      <c r="A4757" s="8" t="inlineStr">
        <is>
          <t>chemotherapy_agent</t>
        </is>
      </c>
      <c r="B4757" s="8" t="n">
        <v/>
      </c>
      <c r="C4757" s="8" t="inlineStr">
        <is>
          <t>Therapeutic Angiotensin-(1-7)</t>
        </is>
      </c>
      <c r="D4757" s="8" t="n">
        <v/>
      </c>
    </row>
    <row r="4758" hidden="1" outlineLevel="1">
      <c r="A4758" s="8" t="inlineStr">
        <is>
          <t>chemotherapy_agent</t>
        </is>
      </c>
      <c r="B4758" s="8" t="n">
        <v/>
      </c>
      <c r="C4758" s="8" t="inlineStr">
        <is>
          <t>Therapeutic Breast/Ovarian/Prostate Peptide Cancer Vaccine DPX-0907</t>
        </is>
      </c>
      <c r="D4758" s="8" t="n">
        <v/>
      </c>
    </row>
    <row r="4759" hidden="1" outlineLevel="1">
      <c r="A4759" s="8" t="inlineStr">
        <is>
          <t>chemotherapy_agent</t>
        </is>
      </c>
      <c r="B4759" s="8" t="n">
        <v/>
      </c>
      <c r="C4759" s="8" t="inlineStr">
        <is>
          <t>Therapeutic Cancer Vaccine ATP128</t>
        </is>
      </c>
      <c r="D4759" s="8" t="n">
        <v/>
      </c>
    </row>
    <row r="4760" hidden="1" outlineLevel="1">
      <c r="A4760" s="8" t="inlineStr">
        <is>
          <t>chemotherapy_agent</t>
        </is>
      </c>
      <c r="B4760" s="8" t="n">
        <v/>
      </c>
      <c r="C4760" s="8" t="inlineStr">
        <is>
          <t>Therapeutic Estradiol</t>
        </is>
      </c>
      <c r="D4760" s="8" t="n">
        <v/>
      </c>
    </row>
    <row r="4761" hidden="1" outlineLevel="1">
      <c r="A4761" s="8" t="inlineStr">
        <is>
          <t>chemotherapy_agent</t>
        </is>
      </c>
      <c r="B4761" s="8" t="n">
        <v/>
      </c>
      <c r="C4761" s="8" t="inlineStr">
        <is>
          <t>Therapeutic Hydrocortisone</t>
        </is>
      </c>
      <c r="D4761" s="8" t="n">
        <v/>
      </c>
    </row>
    <row r="4762" hidden="1" outlineLevel="1">
      <c r="A4762" s="8" t="inlineStr">
        <is>
          <t>chemotherapy_agent</t>
        </is>
      </c>
      <c r="B4762" s="8" t="n">
        <v/>
      </c>
      <c r="C4762" s="8" t="inlineStr">
        <is>
          <t>Therapeutic Liver Cancer Peptide Vaccine IMA970A</t>
        </is>
      </c>
      <c r="D4762" s="8" t="n">
        <v/>
      </c>
    </row>
    <row r="4763" hidden="1" outlineLevel="1">
      <c r="A4763" s="8" t="inlineStr">
        <is>
          <t>chemotherapy_agent</t>
        </is>
      </c>
      <c r="B4763" s="8" t="n">
        <v/>
      </c>
      <c r="C4763" s="8" t="inlineStr">
        <is>
          <t>Thiarabine</t>
        </is>
      </c>
      <c r="D4763" s="8" t="n">
        <v/>
      </c>
    </row>
    <row r="4764" hidden="1" outlineLevel="1">
      <c r="A4764" s="8" t="inlineStr">
        <is>
          <t>chemotherapy_agent</t>
        </is>
      </c>
      <c r="B4764" s="8" t="n">
        <v/>
      </c>
      <c r="C4764" s="8" t="inlineStr">
        <is>
          <t>Thiodiglycol</t>
        </is>
      </c>
      <c r="D4764" s="8" t="n">
        <v/>
      </c>
    </row>
    <row r="4765" hidden="1" outlineLevel="1">
      <c r="A4765" s="8" t="inlineStr">
        <is>
          <t>chemotherapy_agent</t>
        </is>
      </c>
      <c r="B4765" s="8" t="n">
        <v/>
      </c>
      <c r="C4765" s="8" t="inlineStr">
        <is>
          <t>Thioguanine</t>
        </is>
      </c>
      <c r="D4765" s="8" t="n">
        <v/>
      </c>
    </row>
    <row r="4766" hidden="1" outlineLevel="1">
      <c r="A4766" s="8" t="inlineStr">
        <is>
          <t>chemotherapy_agent</t>
        </is>
      </c>
      <c r="B4766" s="8" t="n">
        <v/>
      </c>
      <c r="C4766" s="8" t="inlineStr">
        <is>
          <t>Thioguanine Anhydrous</t>
        </is>
      </c>
      <c r="D4766" s="8" t="n">
        <v/>
      </c>
    </row>
    <row r="4767" hidden="1" outlineLevel="1">
      <c r="A4767" s="8" t="inlineStr">
        <is>
          <t>chemotherapy_agent</t>
        </is>
      </c>
      <c r="B4767" s="8" t="n">
        <v/>
      </c>
      <c r="C4767" s="8" t="inlineStr">
        <is>
          <t>Thioinosine</t>
        </is>
      </c>
      <c r="D4767" s="8" t="n">
        <v/>
      </c>
    </row>
    <row r="4768" hidden="1" outlineLevel="1">
      <c r="A4768" s="8" t="inlineStr">
        <is>
          <t>chemotherapy_agent</t>
        </is>
      </c>
      <c r="B4768" s="8" t="n">
        <v/>
      </c>
      <c r="C4768" s="8" t="inlineStr">
        <is>
          <t>Thioredoxin-1 Inhibitor PX-12</t>
        </is>
      </c>
      <c r="D4768" s="8" t="n">
        <v/>
      </c>
    </row>
    <row r="4769" hidden="1" outlineLevel="1">
      <c r="A4769" s="8" t="inlineStr">
        <is>
          <t>chemotherapy_agent</t>
        </is>
      </c>
      <c r="B4769" s="8" t="n">
        <v/>
      </c>
      <c r="C4769" s="8" t="inlineStr">
        <is>
          <t>Thiotepa</t>
        </is>
      </c>
      <c r="D4769" s="8" t="n">
        <v/>
      </c>
    </row>
    <row r="4770" hidden="1" outlineLevel="1">
      <c r="A4770" s="8" t="inlineStr">
        <is>
          <t>chemotherapy_agent</t>
        </is>
      </c>
      <c r="B4770" s="8" t="n">
        <v/>
      </c>
      <c r="C4770" s="8" t="inlineStr">
        <is>
          <t>Thioureidobutyronitrile</t>
        </is>
      </c>
      <c r="D4770" s="8" t="n">
        <v/>
      </c>
    </row>
    <row r="4771" hidden="1" outlineLevel="1">
      <c r="A4771" s="8" t="inlineStr">
        <is>
          <t>chemotherapy_agent</t>
        </is>
      </c>
      <c r="B4771" s="8" t="n">
        <v/>
      </c>
      <c r="C4771" s="8" t="inlineStr">
        <is>
          <t>THL-P</t>
        </is>
      </c>
      <c r="D4771" s="8" t="n">
        <v/>
      </c>
    </row>
    <row r="4772" hidden="1" outlineLevel="1">
      <c r="A4772" s="8" t="inlineStr">
        <is>
          <t>chemotherapy_agent</t>
        </is>
      </c>
      <c r="B4772" s="8" t="n">
        <v/>
      </c>
      <c r="C4772" s="8" t="inlineStr">
        <is>
          <t>Thorium Th 227 Anetumab</t>
        </is>
      </c>
      <c r="D4772" s="8" t="n">
        <v/>
      </c>
    </row>
    <row r="4773" hidden="1" outlineLevel="1">
      <c r="A4773" s="8" t="inlineStr">
        <is>
          <t>chemotherapy_agent</t>
        </is>
      </c>
      <c r="B4773" s="8" t="n">
        <v/>
      </c>
      <c r="C4773" s="8" t="inlineStr">
        <is>
          <t>Thorium Th 227 Anetumab Corixetan</t>
        </is>
      </c>
      <c r="D4773" s="8" t="n">
        <v/>
      </c>
    </row>
    <row r="4774" hidden="1" outlineLevel="1">
      <c r="A4774" s="8" t="inlineStr">
        <is>
          <t>chemotherapy_agent</t>
        </is>
      </c>
      <c r="B4774" s="8" t="n">
        <v/>
      </c>
      <c r="C4774" s="8" t="inlineStr">
        <is>
          <t>Thorium Th 227 Anti-HER2 Monoclonal Antibody BAY2701439</t>
        </is>
      </c>
      <c r="D4774" s="8" t="n">
        <v/>
      </c>
    </row>
    <row r="4775" hidden="1" outlineLevel="1">
      <c r="A4775" s="8" t="inlineStr">
        <is>
          <t>chemotherapy_agent</t>
        </is>
      </c>
      <c r="B4775" s="8" t="n">
        <v/>
      </c>
      <c r="C4775" s="8" t="inlineStr">
        <is>
          <t>Thorium Th 227 Anti-PSMA Monoclonal Antibody BAY 2315497</t>
        </is>
      </c>
      <c r="D4775" s="8" t="n">
        <v/>
      </c>
    </row>
    <row r="4776" hidden="1" outlineLevel="1">
      <c r="A4776" s="8" t="inlineStr">
        <is>
          <t>chemotherapy_agent</t>
        </is>
      </c>
      <c r="B4776" s="8" t="n">
        <v/>
      </c>
      <c r="C4776" s="8" t="inlineStr">
        <is>
          <t>Threonine Tyrosine Kinase Inhibitor CFI-402257</t>
        </is>
      </c>
      <c r="D4776" s="8" t="n">
        <v/>
      </c>
    </row>
    <row r="4777" hidden="1" outlineLevel="1">
      <c r="A4777" s="8" t="inlineStr">
        <is>
          <t>chemotherapy_agent</t>
        </is>
      </c>
      <c r="B4777" s="8" t="n">
        <v/>
      </c>
      <c r="C4777" s="8" t="inlineStr">
        <is>
          <t>Thymidylate Synthase Inhibitor CX1106</t>
        </is>
      </c>
      <c r="D4777" s="8" t="n">
        <v/>
      </c>
    </row>
    <row r="4778" hidden="1" outlineLevel="1">
      <c r="A4778" s="8" t="inlineStr">
        <is>
          <t>chemotherapy_agent</t>
        </is>
      </c>
      <c r="B4778" s="8" t="n">
        <v/>
      </c>
      <c r="C4778" s="8" t="inlineStr">
        <is>
          <t>Thymidylate Synthase Inhibitor DFP-11207</t>
        </is>
      </c>
      <c r="D4778" s="8" t="n">
        <v/>
      </c>
    </row>
    <row r="4779" hidden="1" outlineLevel="1">
      <c r="A4779" s="8" t="inlineStr">
        <is>
          <t>chemotherapy_agent</t>
        </is>
      </c>
      <c r="B4779" s="8" t="n">
        <v/>
      </c>
      <c r="C4779" s="8" t="inlineStr">
        <is>
          <t>Thymopentin</t>
        </is>
      </c>
      <c r="D4779" s="8" t="n">
        <v/>
      </c>
    </row>
    <row r="4780" hidden="1" outlineLevel="1">
      <c r="A4780" s="8" t="inlineStr">
        <is>
          <t>chemotherapy_agent</t>
        </is>
      </c>
      <c r="B4780" s="8" t="n">
        <v/>
      </c>
      <c r="C4780" s="8" t="inlineStr">
        <is>
          <t>Thyroid Extract</t>
        </is>
      </c>
      <c r="D4780" s="8" t="n">
        <v/>
      </c>
    </row>
    <row r="4781" hidden="1" outlineLevel="1">
      <c r="A4781" s="8" t="inlineStr">
        <is>
          <t>chemotherapy_agent</t>
        </is>
      </c>
      <c r="B4781" s="8" t="n">
        <v/>
      </c>
      <c r="C4781" s="8" t="inlineStr">
        <is>
          <t>Tiazofurin</t>
        </is>
      </c>
      <c r="D4781" s="8" t="n">
        <v/>
      </c>
    </row>
    <row r="4782" hidden="1" outlineLevel="1">
      <c r="A4782" s="8" t="inlineStr">
        <is>
          <t>chemotherapy_agent</t>
        </is>
      </c>
      <c r="B4782" s="8" t="n">
        <v/>
      </c>
      <c r="C4782" s="8" t="inlineStr">
        <is>
          <t>Tidutamab</t>
        </is>
      </c>
      <c r="D4782" s="8" t="n">
        <v/>
      </c>
    </row>
    <row r="4783" hidden="1" outlineLevel="1">
      <c r="A4783" s="8" t="inlineStr">
        <is>
          <t>chemotherapy_agent</t>
        </is>
      </c>
      <c r="B4783" s="8" t="n">
        <v/>
      </c>
      <c r="C4783" s="8" t="inlineStr">
        <is>
          <t>Tigapotide</t>
        </is>
      </c>
      <c r="D4783" s="8" t="n">
        <v/>
      </c>
    </row>
    <row r="4784" hidden="1" outlineLevel="1">
      <c r="A4784" s="8" t="inlineStr">
        <is>
          <t>chemotherapy_agent</t>
        </is>
      </c>
      <c r="B4784" s="8" t="n">
        <v/>
      </c>
      <c r="C4784" s="8" t="inlineStr">
        <is>
          <t>Tigatuzumab</t>
        </is>
      </c>
      <c r="D4784" s="8" t="n">
        <v/>
      </c>
    </row>
    <row r="4785" hidden="1" outlineLevel="1">
      <c r="A4785" s="8" t="inlineStr">
        <is>
          <t>chemotherapy_agent</t>
        </is>
      </c>
      <c r="B4785" s="8" t="n">
        <v/>
      </c>
      <c r="C4785" s="8" t="inlineStr">
        <is>
          <t>TIGIT Inhibitor M6223</t>
        </is>
      </c>
      <c r="D4785" s="8" t="n">
        <v/>
      </c>
    </row>
    <row r="4786" hidden="1" outlineLevel="1">
      <c r="A4786" s="8" t="inlineStr">
        <is>
          <t>chemotherapy_agent</t>
        </is>
      </c>
      <c r="B4786" s="8" t="n">
        <v/>
      </c>
      <c r="C4786" s="8" t="inlineStr">
        <is>
          <t>TIGIT-targeting Agent MK-7684</t>
        </is>
      </c>
      <c r="D4786" s="8" t="n">
        <v/>
      </c>
    </row>
    <row r="4787" hidden="1" outlineLevel="1">
      <c r="A4787" s="8" t="inlineStr">
        <is>
          <t>chemotherapy_agent</t>
        </is>
      </c>
      <c r="B4787" s="8" t="n">
        <v/>
      </c>
      <c r="C4787" s="8" t="inlineStr">
        <is>
          <t>Tilarginine</t>
        </is>
      </c>
      <c r="D4787" s="8" t="n">
        <v/>
      </c>
    </row>
    <row r="4788" hidden="1" outlineLevel="1">
      <c r="A4788" s="8" t="inlineStr">
        <is>
          <t>chemotherapy_agent</t>
        </is>
      </c>
      <c r="B4788" s="8" t="n">
        <v/>
      </c>
      <c r="C4788" s="8" t="inlineStr">
        <is>
          <t>Tilogotamab</t>
        </is>
      </c>
      <c r="D4788" s="8" t="n">
        <v/>
      </c>
    </row>
    <row r="4789" hidden="1" outlineLevel="1">
      <c r="A4789" s="8" t="inlineStr">
        <is>
          <t>chemotherapy_agent</t>
        </is>
      </c>
      <c r="B4789" s="8" t="n">
        <v/>
      </c>
      <c r="C4789" s="8" t="inlineStr">
        <is>
          <t>Tilsotolimod Sodium</t>
        </is>
      </c>
      <c r="D4789" s="8" t="n">
        <v/>
      </c>
    </row>
    <row r="4790" hidden="1" outlineLevel="1">
      <c r="A4790" s="8" t="inlineStr">
        <is>
          <t>chemotherapy_agent</t>
        </is>
      </c>
      <c r="B4790" s="8" t="n">
        <v/>
      </c>
      <c r="C4790" s="8" t="inlineStr">
        <is>
          <t>Timonacic</t>
        </is>
      </c>
      <c r="D4790" s="8" t="n">
        <v/>
      </c>
    </row>
    <row r="4791" hidden="1" outlineLevel="1">
      <c r="A4791" s="8" t="inlineStr">
        <is>
          <t>chemotherapy_agent</t>
        </is>
      </c>
      <c r="B4791" s="8" t="n">
        <v/>
      </c>
      <c r="C4791" s="8" t="inlineStr">
        <is>
          <t>Tin Ethyl Etiopurpurin</t>
        </is>
      </c>
      <c r="D4791" s="8" t="n">
        <v/>
      </c>
    </row>
    <row r="4792" hidden="1" outlineLevel="1">
      <c r="A4792" s="8" t="inlineStr">
        <is>
          <t>chemotherapy_agent</t>
        </is>
      </c>
      <c r="B4792" s="8" t="n">
        <v/>
      </c>
      <c r="C4792" s="8" t="inlineStr">
        <is>
          <t>Tinostamustine</t>
        </is>
      </c>
      <c r="D4792" s="8" t="n">
        <v/>
      </c>
    </row>
    <row r="4793" hidden="1" outlineLevel="1">
      <c r="A4793" s="8" t="inlineStr">
        <is>
          <t>chemotherapy_agent</t>
        </is>
      </c>
      <c r="B4793" s="8" t="n">
        <v/>
      </c>
      <c r="C4793" s="8" t="inlineStr">
        <is>
          <t>Tinzaparin Sodium</t>
        </is>
      </c>
      <c r="D4793" s="8" t="n">
        <v/>
      </c>
    </row>
    <row r="4794" hidden="1" outlineLevel="1">
      <c r="A4794" s="8" t="inlineStr">
        <is>
          <t>chemotherapy_agent</t>
        </is>
      </c>
      <c r="B4794" s="8" t="n">
        <v/>
      </c>
      <c r="C4794" s="8" t="inlineStr">
        <is>
          <t>Tiomolibdate Choline</t>
        </is>
      </c>
      <c r="D4794" s="8" t="n">
        <v/>
      </c>
    </row>
    <row r="4795" hidden="1" outlineLevel="1">
      <c r="A4795" s="8" t="inlineStr">
        <is>
          <t>chemotherapy_agent</t>
        </is>
      </c>
      <c r="B4795" s="8" t="n">
        <v/>
      </c>
      <c r="C4795" s="8" t="inlineStr">
        <is>
          <t>Tiomolibdate Diammonium</t>
        </is>
      </c>
      <c r="D4795" s="8" t="n">
        <v/>
      </c>
    </row>
    <row r="4796" hidden="1" outlineLevel="1">
      <c r="A4796" s="8" t="inlineStr">
        <is>
          <t>chemotherapy_agent</t>
        </is>
      </c>
      <c r="B4796" s="8" t="n">
        <v/>
      </c>
      <c r="C4796" s="8" t="inlineStr">
        <is>
          <t>Tipapkinogene Sovacivec</t>
        </is>
      </c>
      <c r="D4796" s="8" t="n">
        <v/>
      </c>
    </row>
    <row r="4797" hidden="1" outlineLevel="1">
      <c r="A4797" s="8" t="inlineStr">
        <is>
          <t>chemotherapy_agent</t>
        </is>
      </c>
      <c r="B4797" s="8" t="n">
        <v/>
      </c>
      <c r="C4797" s="8" t="inlineStr">
        <is>
          <t>Tipifarnib</t>
        </is>
      </c>
      <c r="D4797" s="8" t="n">
        <v/>
      </c>
    </row>
    <row r="4798" hidden="1" outlineLevel="1">
      <c r="A4798" s="8" t="inlineStr">
        <is>
          <t>chemotherapy_agent</t>
        </is>
      </c>
      <c r="B4798" s="8" t="n">
        <v/>
      </c>
      <c r="C4798" s="8" t="inlineStr">
        <is>
          <t>Tipiracil</t>
        </is>
      </c>
      <c r="D4798" s="8" t="n">
        <v/>
      </c>
    </row>
    <row r="4799" hidden="1" outlineLevel="1">
      <c r="A4799" s="8" t="inlineStr">
        <is>
          <t>chemotherapy_agent</t>
        </is>
      </c>
      <c r="B4799" s="8" t="n">
        <v/>
      </c>
      <c r="C4799" s="8" t="inlineStr">
        <is>
          <t>Tipiracil Hydrochloride</t>
        </is>
      </c>
      <c r="D4799" s="8" t="n">
        <v/>
      </c>
    </row>
    <row r="4800" hidden="1" outlineLevel="1">
      <c r="A4800" s="8" t="inlineStr">
        <is>
          <t>chemotherapy_agent</t>
        </is>
      </c>
      <c r="B4800" s="8" t="n">
        <v/>
      </c>
      <c r="C4800" s="8" t="inlineStr">
        <is>
          <t>Tirabrutinib</t>
        </is>
      </c>
      <c r="D4800" s="8" t="n">
        <v/>
      </c>
    </row>
    <row r="4801" hidden="1" outlineLevel="1">
      <c r="A4801" s="8" t="inlineStr">
        <is>
          <t>chemotherapy_agent</t>
        </is>
      </c>
      <c r="B4801" s="8" t="n">
        <v/>
      </c>
      <c r="C4801" s="8" t="inlineStr">
        <is>
          <t>Tiragolumab</t>
        </is>
      </c>
      <c r="D4801" s="8" t="n">
        <v/>
      </c>
    </row>
    <row r="4802" hidden="1" outlineLevel="1">
      <c r="A4802" s="8" t="inlineStr">
        <is>
          <t>chemotherapy_agent</t>
        </is>
      </c>
      <c r="B4802" s="8" t="n">
        <v/>
      </c>
      <c r="C4802" s="8" t="inlineStr">
        <is>
          <t>Tirapazamine</t>
        </is>
      </c>
      <c r="D4802" s="8" t="n">
        <v/>
      </c>
    </row>
    <row r="4803" hidden="1" outlineLevel="1">
      <c r="A4803" s="8" t="inlineStr">
        <is>
          <t>chemotherapy_agent</t>
        </is>
      </c>
      <c r="B4803" s="8" t="n">
        <v/>
      </c>
      <c r="C4803" s="8" t="inlineStr">
        <is>
          <t>Tirbanibulin</t>
        </is>
      </c>
      <c r="D4803" s="8" t="n">
        <v/>
      </c>
    </row>
    <row r="4804" hidden="1" outlineLevel="1">
      <c r="A4804" s="8" t="inlineStr">
        <is>
          <t>chemotherapy_agent</t>
        </is>
      </c>
      <c r="B4804" s="8" t="n">
        <v/>
      </c>
      <c r="C4804" s="8" t="inlineStr">
        <is>
          <t>Tisagenlecleucel</t>
        </is>
      </c>
      <c r="D4804" s="8" t="n">
        <v/>
      </c>
    </row>
    <row r="4805" hidden="1" outlineLevel="1">
      <c r="A4805" s="8" t="inlineStr">
        <is>
          <t>chemotherapy_agent</t>
        </is>
      </c>
      <c r="B4805" s="8" t="n">
        <v/>
      </c>
      <c r="C4805" s="8" t="inlineStr">
        <is>
          <t>Tislelizumab</t>
        </is>
      </c>
      <c r="D4805" s="8" t="n">
        <v/>
      </c>
    </row>
    <row r="4806" hidden="1" outlineLevel="1">
      <c r="A4806" s="8" t="inlineStr">
        <is>
          <t>chemotherapy_agent</t>
        </is>
      </c>
      <c r="B4806" s="8" t="n">
        <v/>
      </c>
      <c r="C4806" s="8" t="inlineStr">
        <is>
          <t>Tisotumab Vedotin</t>
        </is>
      </c>
      <c r="D4806" s="8" t="n">
        <v/>
      </c>
    </row>
    <row r="4807" hidden="1" outlineLevel="1">
      <c r="A4807" s="8" t="inlineStr">
        <is>
          <t>chemotherapy_agent</t>
        </is>
      </c>
      <c r="B4807" s="8" t="n">
        <v/>
      </c>
      <c r="C4807" s="8" t="inlineStr">
        <is>
          <t>Tivantinib</t>
        </is>
      </c>
      <c r="D4807" s="8" t="n">
        <v/>
      </c>
    </row>
    <row r="4808" hidden="1" outlineLevel="1">
      <c r="A4808" s="8" t="inlineStr">
        <is>
          <t>chemotherapy_agent</t>
        </is>
      </c>
      <c r="B4808" s="8" t="n">
        <v/>
      </c>
      <c r="C4808" s="8" t="inlineStr">
        <is>
          <t>Tivozanib</t>
        </is>
      </c>
      <c r="D4808" s="8" t="n">
        <v/>
      </c>
    </row>
    <row r="4809" hidden="1" outlineLevel="1">
      <c r="A4809" s="8" t="inlineStr">
        <is>
          <t>chemotherapy_agent</t>
        </is>
      </c>
      <c r="B4809" s="8" t="n">
        <v/>
      </c>
      <c r="C4809" s="8" t="inlineStr">
        <is>
          <t>TLC ELL-12</t>
        </is>
      </c>
      <c r="D4809" s="8" t="n">
        <v/>
      </c>
    </row>
    <row r="4810" hidden="1" outlineLevel="1">
      <c r="A4810" s="8" t="inlineStr">
        <is>
          <t>chemotherapy_agent</t>
        </is>
      </c>
      <c r="B4810" s="8" t="n">
        <v/>
      </c>
      <c r="C4810" s="8" t="inlineStr">
        <is>
          <t>TLR Agonist BDB001</t>
        </is>
      </c>
      <c r="D4810" s="8" t="n">
        <v/>
      </c>
    </row>
    <row r="4811" hidden="1" outlineLevel="1">
      <c r="A4811" s="8" t="inlineStr">
        <is>
          <t>chemotherapy_agent</t>
        </is>
      </c>
      <c r="B4811" s="8" t="n">
        <v/>
      </c>
      <c r="C4811" s="8" t="inlineStr">
        <is>
          <t>TLR Agonist BSG-001</t>
        </is>
      </c>
      <c r="D4811" s="8" t="n">
        <v/>
      </c>
    </row>
    <row r="4812" hidden="1" outlineLevel="1">
      <c r="A4812" s="8" t="inlineStr">
        <is>
          <t>chemotherapy_agent</t>
        </is>
      </c>
      <c r="B4812" s="8" t="n">
        <v/>
      </c>
      <c r="C4812" s="8" t="inlineStr">
        <is>
          <t>TLR Agonist CADI-05</t>
        </is>
      </c>
      <c r="D4812" s="8" t="n">
        <v/>
      </c>
    </row>
    <row r="4813" hidden="1" outlineLevel="1">
      <c r="A4813" s="8" t="inlineStr">
        <is>
          <t>chemotherapy_agent</t>
        </is>
      </c>
      <c r="B4813" s="8" t="n">
        <v/>
      </c>
      <c r="C4813" s="8" t="inlineStr">
        <is>
          <t>TLR-Directed Cationic Lipid-DNA Complex JVRS-100</t>
        </is>
      </c>
      <c r="D4813" s="8" t="n">
        <v/>
      </c>
    </row>
    <row r="4814" hidden="1" outlineLevel="1">
      <c r="A4814" s="8" t="inlineStr">
        <is>
          <t>chemotherapy_agent</t>
        </is>
      </c>
      <c r="B4814" s="8" t="n">
        <v/>
      </c>
      <c r="C4814" s="8" t="inlineStr">
        <is>
          <t>TLR7 Agonist 852A</t>
        </is>
      </c>
      <c r="D4814" s="8" t="n">
        <v/>
      </c>
    </row>
    <row r="4815" hidden="1" outlineLevel="1">
      <c r="A4815" s="8" t="inlineStr">
        <is>
          <t>chemotherapy_agent</t>
        </is>
      </c>
      <c r="B4815" s="8" t="n">
        <v/>
      </c>
      <c r="C4815" s="8" t="inlineStr">
        <is>
          <t>TLR7 agonist BNT411</t>
        </is>
      </c>
      <c r="D4815" s="8" t="n">
        <v/>
      </c>
    </row>
    <row r="4816" hidden="1" outlineLevel="1">
      <c r="A4816" s="8" t="inlineStr">
        <is>
          <t>chemotherapy_agent</t>
        </is>
      </c>
      <c r="B4816" s="8" t="n">
        <v/>
      </c>
      <c r="C4816" s="8" t="inlineStr">
        <is>
          <t>TLR7 Agonist LHC165</t>
        </is>
      </c>
      <c r="D4816" s="8" t="n">
        <v/>
      </c>
    </row>
    <row r="4817" hidden="1" outlineLevel="1">
      <c r="A4817" s="8" t="inlineStr">
        <is>
          <t>chemotherapy_agent</t>
        </is>
      </c>
      <c r="B4817" s="8" t="n">
        <v/>
      </c>
      <c r="C4817" s="8" t="inlineStr">
        <is>
          <t>TLR7/8/9 Antagonist IMO-8400</t>
        </is>
      </c>
      <c r="D4817" s="8" t="n">
        <v/>
      </c>
    </row>
    <row r="4818" hidden="1" outlineLevel="1">
      <c r="A4818" s="8" t="inlineStr">
        <is>
          <t>chemotherapy_agent</t>
        </is>
      </c>
      <c r="B4818" s="8" t="n">
        <v/>
      </c>
      <c r="C4818" s="8" t="inlineStr">
        <is>
          <t>TLR8 Agonist DN1508052</t>
        </is>
      </c>
      <c r="D4818" s="8" t="n">
        <v/>
      </c>
    </row>
    <row r="4819" hidden="1" outlineLevel="1">
      <c r="A4819" s="8" t="inlineStr">
        <is>
          <t>chemotherapy_agent</t>
        </is>
      </c>
      <c r="B4819" s="8" t="n">
        <v/>
      </c>
      <c r="C4819" s="8" t="inlineStr">
        <is>
          <t>TLR9 Agonist AST-008</t>
        </is>
      </c>
      <c r="D4819" s="8" t="n">
        <v/>
      </c>
    </row>
    <row r="4820" hidden="1" outlineLevel="1">
      <c r="A4820" s="8" t="inlineStr">
        <is>
          <t>chemotherapy_agent</t>
        </is>
      </c>
      <c r="B4820" s="8" t="n">
        <v/>
      </c>
      <c r="C4820" s="8" t="inlineStr">
        <is>
          <t>TM4SF1-CAR/EpCAM-CAR-expressing Autologous T Cells</t>
        </is>
      </c>
      <c r="D4820" s="8" t="n">
        <v/>
      </c>
    </row>
    <row r="4821" hidden="1" outlineLevel="1">
      <c r="A4821" s="8" t="inlineStr">
        <is>
          <t>chemotherapy_agent</t>
        </is>
      </c>
      <c r="B4821" s="8" t="n">
        <v/>
      </c>
      <c r="C4821" s="8" t="inlineStr">
        <is>
          <t>Tocilizumab</t>
        </is>
      </c>
      <c r="D4821" s="8" t="n">
        <v/>
      </c>
    </row>
    <row r="4822" hidden="1" outlineLevel="1">
      <c r="A4822" s="8" t="inlineStr">
        <is>
          <t>chemotherapy_agent</t>
        </is>
      </c>
      <c r="B4822" s="8" t="n">
        <v/>
      </c>
      <c r="C4822" s="8" t="inlineStr">
        <is>
          <t>Tocladesine</t>
        </is>
      </c>
      <c r="D4822" s="8" t="n">
        <v/>
      </c>
    </row>
    <row r="4823" hidden="1" outlineLevel="1">
      <c r="A4823" s="8" t="inlineStr">
        <is>
          <t>chemotherapy_agent</t>
        </is>
      </c>
      <c r="B4823" s="8" t="n">
        <v/>
      </c>
      <c r="C4823" s="8" t="inlineStr">
        <is>
          <t>Tocotrienol</t>
        </is>
      </c>
      <c r="D4823" s="8" t="n">
        <v/>
      </c>
    </row>
    <row r="4824" hidden="1" outlineLevel="1">
      <c r="A4824" s="8" t="inlineStr">
        <is>
          <t>chemotherapy_agent</t>
        </is>
      </c>
      <c r="B4824" s="8" t="n">
        <v/>
      </c>
      <c r="C4824" s="8" t="inlineStr">
        <is>
          <t>Tocotrienol-rich Fraction</t>
        </is>
      </c>
      <c r="D4824" s="8" t="n">
        <v/>
      </c>
    </row>
    <row r="4825" hidden="1" outlineLevel="1">
      <c r="A4825" s="8" t="inlineStr">
        <is>
          <t>chemotherapy_agent</t>
        </is>
      </c>
      <c r="B4825" s="8" t="n">
        <v/>
      </c>
      <c r="C4825" s="8" t="inlineStr">
        <is>
          <t>Tolebrutinib</t>
        </is>
      </c>
      <c r="D4825" s="8" t="n">
        <v/>
      </c>
    </row>
    <row r="4826" hidden="1" outlineLevel="1">
      <c r="A4826" s="8" t="inlineStr">
        <is>
          <t>chemotherapy_agent</t>
        </is>
      </c>
      <c r="B4826" s="8" t="n">
        <v/>
      </c>
      <c r="C4826" s="8" t="inlineStr">
        <is>
          <t>Toll-like Receptor 7 Agonist DSP-0509</t>
        </is>
      </c>
      <c r="D4826" s="8" t="n">
        <v/>
      </c>
    </row>
    <row r="4827" hidden="1" outlineLevel="1">
      <c r="A4827" s="8" t="inlineStr">
        <is>
          <t>chemotherapy_agent</t>
        </is>
      </c>
      <c r="B4827" s="8" t="n">
        <v/>
      </c>
      <c r="C4827" s="8" t="inlineStr">
        <is>
          <t>Tolnidamine</t>
        </is>
      </c>
      <c r="D4827" s="8" t="n">
        <v/>
      </c>
    </row>
    <row r="4828" hidden="1" outlineLevel="1">
      <c r="A4828" s="8" t="inlineStr">
        <is>
          <t>chemotherapy_agent</t>
        </is>
      </c>
      <c r="B4828" s="8" t="n">
        <v/>
      </c>
      <c r="C4828" s="8" t="inlineStr">
        <is>
          <t>Tomaralimab</t>
        </is>
      </c>
      <c r="D4828" s="8" t="n">
        <v/>
      </c>
    </row>
    <row r="4829" hidden="1" outlineLevel="1">
      <c r="A4829" s="8" t="inlineStr">
        <is>
          <t>chemotherapy_agent</t>
        </is>
      </c>
      <c r="B4829" s="8" t="n">
        <v/>
      </c>
      <c r="C4829" s="8" t="inlineStr">
        <is>
          <t>Tomato-Soy Juice</t>
        </is>
      </c>
      <c r="D4829" s="8" t="n">
        <v/>
      </c>
    </row>
    <row r="4830" hidden="1" outlineLevel="1">
      <c r="A4830" s="8" t="inlineStr">
        <is>
          <t>chemotherapy_agent</t>
        </is>
      </c>
      <c r="B4830" s="8" t="n">
        <v/>
      </c>
      <c r="C4830" s="8" t="inlineStr">
        <is>
          <t>Tomivosertib</t>
        </is>
      </c>
      <c r="D4830" s="8" t="n">
        <v/>
      </c>
    </row>
    <row r="4831" hidden="1" outlineLevel="1">
      <c r="A4831" s="8" t="inlineStr">
        <is>
          <t>chemotherapy_agent</t>
        </is>
      </c>
      <c r="B4831" s="8" t="n">
        <v/>
      </c>
      <c r="C4831" s="8" t="inlineStr">
        <is>
          <t>Topical Betulinic Acid</t>
        </is>
      </c>
      <c r="D4831" s="8" t="n">
        <v/>
      </c>
    </row>
    <row r="4832" hidden="1" outlineLevel="1">
      <c r="A4832" s="8" t="inlineStr">
        <is>
          <t>chemotherapy_agent</t>
        </is>
      </c>
      <c r="B4832" s="8" t="n">
        <v/>
      </c>
      <c r="C4832" s="8" t="inlineStr">
        <is>
          <t>Topical Celecoxib</t>
        </is>
      </c>
      <c r="D4832" s="8" t="n">
        <v/>
      </c>
    </row>
    <row r="4833" hidden="1" outlineLevel="1">
      <c r="A4833" s="8" t="inlineStr">
        <is>
          <t>chemotherapy_agent</t>
        </is>
      </c>
      <c r="B4833" s="8" t="n">
        <v/>
      </c>
      <c r="C4833" s="8" t="inlineStr">
        <is>
          <t>Topical Fluorouracil</t>
        </is>
      </c>
      <c r="D4833" s="8" t="n">
        <v/>
      </c>
    </row>
    <row r="4834" hidden="1" outlineLevel="1">
      <c r="A4834" s="8" t="inlineStr">
        <is>
          <t>chemotherapy_agent</t>
        </is>
      </c>
      <c r="B4834" s="8" t="n">
        <v/>
      </c>
      <c r="C4834" s="8" t="inlineStr">
        <is>
          <t>Topical Gemcitabine Hydrochloride</t>
        </is>
      </c>
      <c r="D4834" s="8" t="n">
        <v/>
      </c>
    </row>
    <row r="4835" hidden="1" outlineLevel="1">
      <c r="A4835" s="8" t="inlineStr">
        <is>
          <t>chemotherapy_agent</t>
        </is>
      </c>
      <c r="B4835" s="8" t="n">
        <v/>
      </c>
      <c r="C4835" s="8" t="inlineStr">
        <is>
          <t>Topical Potassium Dobesilate</t>
        </is>
      </c>
      <c r="D4835" s="8" t="n">
        <v/>
      </c>
    </row>
    <row r="4836" hidden="1" outlineLevel="1">
      <c r="A4836" s="8" t="inlineStr">
        <is>
          <t>chemotherapy_agent</t>
        </is>
      </c>
      <c r="B4836" s="8" t="n">
        <v/>
      </c>
      <c r="C4836" s="8" t="inlineStr">
        <is>
          <t>Topical Trichloroacetic Acid</t>
        </is>
      </c>
      <c r="D4836" s="8" t="n">
        <v/>
      </c>
    </row>
    <row r="4837" hidden="1" outlineLevel="1">
      <c r="A4837" s="8" t="inlineStr">
        <is>
          <t>chemotherapy_agent</t>
        </is>
      </c>
      <c r="B4837" s="8" t="n">
        <v/>
      </c>
      <c r="C4837" s="8" t="inlineStr">
        <is>
          <t>Topixantrone</t>
        </is>
      </c>
      <c r="D4837" s="8" t="n">
        <v/>
      </c>
    </row>
    <row r="4838" hidden="1" outlineLevel="1">
      <c r="A4838" s="8" t="inlineStr">
        <is>
          <t>chemotherapy_agent</t>
        </is>
      </c>
      <c r="B4838" s="8" t="n">
        <v/>
      </c>
      <c r="C4838" s="8" t="inlineStr">
        <is>
          <t>Topoisomerase I Inhibitor Genz-644282</t>
        </is>
      </c>
      <c r="D4838" s="8" t="n">
        <v/>
      </c>
    </row>
    <row r="4839" hidden="1" outlineLevel="1">
      <c r="A4839" s="8" t="inlineStr">
        <is>
          <t>chemotherapy_agent</t>
        </is>
      </c>
      <c r="B4839" s="8" t="n">
        <v/>
      </c>
      <c r="C4839" s="8" t="inlineStr">
        <is>
          <t>Topoisomerase I Inhibitor LMP400</t>
        </is>
      </c>
      <c r="D4839" s="8" t="n">
        <v/>
      </c>
    </row>
    <row r="4840" hidden="1" outlineLevel="1">
      <c r="A4840" s="8" t="inlineStr">
        <is>
          <t>chemotherapy_agent</t>
        </is>
      </c>
      <c r="B4840" s="8" t="n">
        <v/>
      </c>
      <c r="C4840" s="8" t="inlineStr">
        <is>
          <t>Topoisomerase I Inhibitor LMP776</t>
        </is>
      </c>
      <c r="D4840" s="8" t="n">
        <v/>
      </c>
    </row>
    <row r="4841" hidden="1" outlineLevel="1">
      <c r="A4841" s="8" t="inlineStr">
        <is>
          <t>chemotherapy_agent</t>
        </is>
      </c>
      <c r="B4841" s="8" t="n">
        <v/>
      </c>
      <c r="C4841" s="8" t="inlineStr">
        <is>
          <t>Topoisomerase I/II Inhibitor NEV-801</t>
        </is>
      </c>
      <c r="D4841" s="8" t="n">
        <v/>
      </c>
    </row>
    <row r="4842" hidden="1" outlineLevel="1">
      <c r="A4842" s="8" t="inlineStr">
        <is>
          <t>chemotherapy_agent</t>
        </is>
      </c>
      <c r="B4842" s="8" t="n">
        <v/>
      </c>
      <c r="C4842" s="8" t="inlineStr">
        <is>
          <t>Topoisomerase-1 Inhibitor LMP744</t>
        </is>
      </c>
      <c r="D4842" s="8" t="n">
        <v/>
      </c>
    </row>
    <row r="4843" hidden="1" outlineLevel="1">
      <c r="A4843" s="8" t="inlineStr">
        <is>
          <t>chemotherapy_agent</t>
        </is>
      </c>
      <c r="B4843" s="8" t="n">
        <v/>
      </c>
      <c r="C4843" s="8" t="inlineStr">
        <is>
          <t>Topoisomerase-II Inhibitor Racemic XK469</t>
        </is>
      </c>
      <c r="D4843" s="8" t="n">
        <v/>
      </c>
    </row>
    <row r="4844" hidden="1" outlineLevel="1">
      <c r="A4844" s="8" t="inlineStr">
        <is>
          <t>chemotherapy_agent</t>
        </is>
      </c>
      <c r="B4844" s="8" t="n">
        <v/>
      </c>
      <c r="C4844" s="8" t="inlineStr">
        <is>
          <t>Topoisomerase-II-beta Inhibitor Racemic XK469</t>
        </is>
      </c>
      <c r="D4844" s="8" t="n">
        <v/>
      </c>
    </row>
    <row r="4845" hidden="1" outlineLevel="1">
      <c r="A4845" s="8" t="inlineStr">
        <is>
          <t>chemotherapy_agent</t>
        </is>
      </c>
      <c r="B4845" s="8" t="n">
        <v/>
      </c>
      <c r="C4845" s="8" t="inlineStr">
        <is>
          <t>Topotecan</t>
        </is>
      </c>
      <c r="D4845" s="8" t="n">
        <v/>
      </c>
    </row>
    <row r="4846" hidden="1" outlineLevel="1">
      <c r="A4846" s="8" t="inlineStr">
        <is>
          <t>chemotherapy_agent</t>
        </is>
      </c>
      <c r="B4846" s="8" t="n">
        <v/>
      </c>
      <c r="C4846" s="8" t="inlineStr">
        <is>
          <t>Topotecan Hydrochloride</t>
        </is>
      </c>
      <c r="D4846" s="8" t="n">
        <v/>
      </c>
    </row>
    <row r="4847" hidden="1" outlineLevel="1">
      <c r="A4847" s="8" t="inlineStr">
        <is>
          <t>chemotherapy_agent</t>
        </is>
      </c>
      <c r="B4847" s="8" t="n">
        <v/>
      </c>
      <c r="C4847" s="8" t="inlineStr">
        <is>
          <t>Topotecan Hydrochloride Liposomes</t>
        </is>
      </c>
      <c r="D4847" s="8" t="n">
        <v/>
      </c>
    </row>
    <row r="4848" hidden="1" outlineLevel="1">
      <c r="A4848" s="8" t="inlineStr">
        <is>
          <t>chemotherapy_agent</t>
        </is>
      </c>
      <c r="B4848" s="8" t="n">
        <v/>
      </c>
      <c r="C4848" s="8" t="inlineStr">
        <is>
          <t>Topotecan Sustained-release Episcleral Plaque</t>
        </is>
      </c>
      <c r="D4848" s="8" t="n">
        <v/>
      </c>
    </row>
    <row r="4849" hidden="1" outlineLevel="1">
      <c r="A4849" s="8" t="inlineStr">
        <is>
          <t>chemotherapy_agent</t>
        </is>
      </c>
      <c r="B4849" s="8" t="n">
        <v/>
      </c>
      <c r="C4849" s="8" t="inlineStr">
        <is>
          <t>Topsalysin</t>
        </is>
      </c>
      <c r="D4849" s="8" t="n">
        <v/>
      </c>
    </row>
    <row r="4850" hidden="1" outlineLevel="1">
      <c r="A4850" s="8" t="inlineStr">
        <is>
          <t>chemotherapy_agent</t>
        </is>
      </c>
      <c r="B4850" s="8" t="n">
        <v/>
      </c>
      <c r="C4850" s="8" t="inlineStr">
        <is>
          <t>TORC1/2 Kinase Inhibitor DS-3078a</t>
        </is>
      </c>
      <c r="D4850" s="8" t="n">
        <v/>
      </c>
    </row>
    <row r="4851" hidden="1" outlineLevel="1">
      <c r="A4851" s="8" t="inlineStr">
        <is>
          <t>chemotherapy_agent</t>
        </is>
      </c>
      <c r="B4851" s="8" t="n">
        <v/>
      </c>
      <c r="C4851" s="8" t="inlineStr">
        <is>
          <t>Toremifene</t>
        </is>
      </c>
      <c r="D4851" s="8" t="n">
        <v/>
      </c>
    </row>
    <row r="4852" hidden="1" outlineLevel="1">
      <c r="A4852" s="8" t="inlineStr">
        <is>
          <t>chemotherapy_agent</t>
        </is>
      </c>
      <c r="B4852" s="8" t="n">
        <v/>
      </c>
      <c r="C4852" s="8" t="inlineStr">
        <is>
          <t>Toremifene Citrate</t>
        </is>
      </c>
      <c r="D4852" s="8" t="n">
        <v/>
      </c>
    </row>
    <row r="4853" hidden="1" outlineLevel="1">
      <c r="A4853" s="8" t="inlineStr">
        <is>
          <t>chemotherapy_agent</t>
        </is>
      </c>
      <c r="B4853" s="8" t="n">
        <v/>
      </c>
      <c r="C4853" s="8" t="inlineStr">
        <is>
          <t>Toripalimab</t>
        </is>
      </c>
      <c r="D4853" s="8" t="n">
        <v/>
      </c>
    </row>
    <row r="4854" hidden="1" outlineLevel="1">
      <c r="A4854" s="8" t="inlineStr">
        <is>
          <t>chemotherapy_agent</t>
        </is>
      </c>
      <c r="B4854" s="8" t="n">
        <v/>
      </c>
      <c r="C4854" s="8" t="inlineStr">
        <is>
          <t>Tosedostat</t>
        </is>
      </c>
      <c r="D4854" s="8" t="n">
        <v/>
      </c>
    </row>
    <row r="4855" hidden="1" outlineLevel="1">
      <c r="A4855" s="8" t="inlineStr">
        <is>
          <t>chemotherapy_agent</t>
        </is>
      </c>
      <c r="B4855" s="8" t="n">
        <v/>
      </c>
      <c r="C4855" s="8" t="inlineStr">
        <is>
          <t>Tositumomab</t>
        </is>
      </c>
      <c r="D4855" s="8" t="n">
        <v/>
      </c>
    </row>
    <row r="4856" hidden="1" outlineLevel="1">
      <c r="A4856" s="8" t="inlineStr">
        <is>
          <t>chemotherapy_agent</t>
        </is>
      </c>
      <c r="B4856" s="8" t="n">
        <v/>
      </c>
      <c r="C4856" s="8" t="inlineStr">
        <is>
          <t>Total Androgen Blockade</t>
        </is>
      </c>
      <c r="D4856" s="8" t="n">
        <v/>
      </c>
    </row>
    <row r="4857" hidden="1" outlineLevel="1">
      <c r="A4857" s="8" t="inlineStr">
        <is>
          <t>chemotherapy_agent</t>
        </is>
      </c>
      <c r="B4857" s="8" t="n">
        <v/>
      </c>
      <c r="C4857" s="8" t="inlineStr">
        <is>
          <t>Tovetumab</t>
        </is>
      </c>
      <c r="D4857" s="8" t="n">
        <v/>
      </c>
    </row>
    <row r="4858" hidden="1" outlineLevel="1">
      <c r="A4858" s="8" t="inlineStr">
        <is>
          <t>chemotherapy_agent</t>
        </is>
      </c>
      <c r="B4858" s="8" t="n">
        <v/>
      </c>
      <c r="C4858" s="8" t="inlineStr">
        <is>
          <t>Tozasertib Lactate</t>
        </is>
      </c>
      <c r="D4858" s="8" t="n">
        <v/>
      </c>
    </row>
    <row r="4859" hidden="1" outlineLevel="1">
      <c r="A4859" s="8" t="inlineStr">
        <is>
          <t>chemotherapy_agent</t>
        </is>
      </c>
      <c r="B4859" s="8" t="n">
        <v/>
      </c>
      <c r="C4859" s="8" t="inlineStr">
        <is>
          <t>TP40 Immunotoxin</t>
        </is>
      </c>
      <c r="D4859" s="8" t="n">
        <v/>
      </c>
    </row>
    <row r="4860" hidden="1" outlineLevel="1">
      <c r="A4860" s="8" t="inlineStr">
        <is>
          <t>chemotherapy_agent</t>
        </is>
      </c>
      <c r="B4860" s="8" t="n">
        <v/>
      </c>
      <c r="C4860" s="8" t="inlineStr">
        <is>
          <t>Trabectedin</t>
        </is>
      </c>
      <c r="D4860" s="8" t="n">
        <v/>
      </c>
    </row>
    <row r="4861" hidden="1" outlineLevel="1">
      <c r="A4861" s="8" t="inlineStr">
        <is>
          <t>chemotherapy_agent</t>
        </is>
      </c>
      <c r="B4861" s="8" t="n">
        <v/>
      </c>
      <c r="C4861" s="8" t="inlineStr">
        <is>
          <t>Trabedersen</t>
        </is>
      </c>
      <c r="D4861" s="8" t="n">
        <v/>
      </c>
    </row>
    <row r="4862" hidden="1" outlineLevel="1">
      <c r="A4862" s="8" t="inlineStr">
        <is>
          <t>chemotherapy_agent</t>
        </is>
      </c>
      <c r="B4862" s="8" t="n">
        <v/>
      </c>
      <c r="C4862" s="8" t="inlineStr">
        <is>
          <t>TRAIL Receptor Agonist ABBV-621</t>
        </is>
      </c>
      <c r="D4862" s="8" t="n">
        <v/>
      </c>
    </row>
    <row r="4863" hidden="1" outlineLevel="1">
      <c r="A4863" s="8" t="inlineStr">
        <is>
          <t>chemotherapy_agent</t>
        </is>
      </c>
      <c r="B4863" s="8" t="n">
        <v/>
      </c>
      <c r="C4863" s="8" t="inlineStr">
        <is>
          <t>Trametinib</t>
        </is>
      </c>
      <c r="D4863" s="8" t="n">
        <v/>
      </c>
    </row>
    <row r="4864" hidden="1" outlineLevel="1">
      <c r="A4864" s="8" t="inlineStr">
        <is>
          <t>chemotherapy_agent</t>
        </is>
      </c>
      <c r="B4864" s="8" t="n">
        <v/>
      </c>
      <c r="C4864" s="8" t="inlineStr">
        <is>
          <t>Trametinib Dimethyl Sulfoxide</t>
        </is>
      </c>
      <c r="D4864" s="8" t="n">
        <v/>
      </c>
    </row>
    <row r="4865" hidden="1" outlineLevel="1">
      <c r="A4865" s="8" t="inlineStr">
        <is>
          <t>chemotherapy_agent</t>
        </is>
      </c>
      <c r="B4865" s="8" t="n">
        <v/>
      </c>
      <c r="C4865" s="8" t="inlineStr">
        <is>
          <t>Trans Sodium Crocetinate</t>
        </is>
      </c>
      <c r="D4865" s="8" t="n">
        <v/>
      </c>
    </row>
    <row r="4866" hidden="1" outlineLevel="1">
      <c r="A4866" s="8" t="inlineStr">
        <is>
          <t>chemotherapy_agent</t>
        </is>
      </c>
      <c r="B4866" s="8" t="n">
        <v/>
      </c>
      <c r="C4866" s="8" t="inlineStr">
        <is>
          <t>Transdermal 17beta-Estradiol Gel BHR-200</t>
        </is>
      </c>
      <c r="D4866" s="8" t="n">
        <v/>
      </c>
    </row>
    <row r="4867" hidden="1" outlineLevel="1">
      <c r="A4867" s="8" t="inlineStr">
        <is>
          <t>chemotherapy_agent</t>
        </is>
      </c>
      <c r="B4867" s="8" t="n">
        <v/>
      </c>
      <c r="C4867" s="8" t="inlineStr">
        <is>
          <t>Transdermal 4-Hydroxytestosterone</t>
        </is>
      </c>
      <c r="D4867" s="8" t="n">
        <v/>
      </c>
    </row>
    <row r="4868" hidden="1" outlineLevel="1">
      <c r="A4868" s="8" t="inlineStr">
        <is>
          <t>chemotherapy_agent</t>
        </is>
      </c>
      <c r="B4868" s="8" t="n">
        <v/>
      </c>
      <c r="C4868" s="8" t="inlineStr">
        <is>
          <t>Transferrin Receptor-Targeted Anti-RRM2 siRNA CALAA-01</t>
        </is>
      </c>
      <c r="D4868" s="8" t="n">
        <v/>
      </c>
    </row>
    <row r="4869" hidden="1" outlineLevel="1">
      <c r="A4869" s="8" t="inlineStr">
        <is>
          <t>chemotherapy_agent</t>
        </is>
      </c>
      <c r="B4869" s="8" t="n">
        <v/>
      </c>
      <c r="C4869" s="8" t="inlineStr">
        <is>
          <t>Transferrin Receptor-Targeted Liposomal p53 cDNA</t>
        </is>
      </c>
      <c r="D4869" s="8" t="n">
        <v/>
      </c>
    </row>
    <row r="4870" hidden="1" outlineLevel="1">
      <c r="A4870" s="8" t="inlineStr">
        <is>
          <t>chemotherapy_agent</t>
        </is>
      </c>
      <c r="B4870" s="8" t="n">
        <v/>
      </c>
      <c r="C4870" s="8" t="inlineStr">
        <is>
          <t>Transferrin-CRM107</t>
        </is>
      </c>
      <c r="D4870" s="8" t="n">
        <v/>
      </c>
    </row>
    <row r="4871" hidden="1" outlineLevel="1">
      <c r="A4871" s="8" t="inlineStr">
        <is>
          <t>chemotherapy_agent</t>
        </is>
      </c>
      <c r="B4871" s="8" t="n">
        <v/>
      </c>
      <c r="C4871" s="8" t="inlineStr">
        <is>
          <t>Tranylcypromine Sulfate</t>
        </is>
      </c>
      <c r="D4871" s="8" t="n">
        <v/>
      </c>
    </row>
    <row r="4872" hidden="1" outlineLevel="1">
      <c r="A4872" s="8" t="inlineStr">
        <is>
          <t>chemotherapy_agent</t>
        </is>
      </c>
      <c r="B4872" s="8" t="n">
        <v/>
      </c>
      <c r="C4872" s="8" t="inlineStr">
        <is>
          <t>Trapoxin</t>
        </is>
      </c>
      <c r="D4872" s="8" t="n">
        <v/>
      </c>
    </row>
    <row r="4873" hidden="1" outlineLevel="1">
      <c r="A4873" s="8" t="inlineStr">
        <is>
          <t>chemotherapy_agent</t>
        </is>
      </c>
      <c r="B4873" s="8" t="n">
        <v/>
      </c>
      <c r="C4873" s="8" t="inlineStr">
        <is>
          <t>Trastuzumab</t>
        </is>
      </c>
      <c r="D4873" s="8" t="n">
        <v/>
      </c>
    </row>
    <row r="4874" hidden="1" outlineLevel="1">
      <c r="A4874" s="8" t="inlineStr">
        <is>
          <t>chemotherapy_agent</t>
        </is>
      </c>
      <c r="B4874" s="8" t="n">
        <v/>
      </c>
      <c r="C4874" s="8" t="inlineStr">
        <is>
          <t>Trastuzumab Conjugate BI-CON-02</t>
        </is>
      </c>
      <c r="D4874" s="8" t="n">
        <v/>
      </c>
    </row>
    <row r="4875" hidden="1" outlineLevel="1">
      <c r="A4875" s="8" t="inlineStr">
        <is>
          <t>chemotherapy_agent</t>
        </is>
      </c>
      <c r="B4875" s="8" t="n">
        <v/>
      </c>
      <c r="C4875" s="8" t="inlineStr">
        <is>
          <t>Trastuzumab Deruxtecan</t>
        </is>
      </c>
      <c r="D4875" s="8" t="n">
        <v/>
      </c>
    </row>
    <row r="4876" hidden="1" outlineLevel="1">
      <c r="A4876" s="8" t="inlineStr">
        <is>
          <t>chemotherapy_agent</t>
        </is>
      </c>
      <c r="B4876" s="8" t="n">
        <v/>
      </c>
      <c r="C4876" s="8" t="inlineStr">
        <is>
          <t>Trastuzumab Duocarmazine</t>
        </is>
      </c>
      <c r="D4876" s="8" t="n">
        <v/>
      </c>
    </row>
    <row r="4877" hidden="1" outlineLevel="1">
      <c r="A4877" s="8" t="inlineStr">
        <is>
          <t>chemotherapy_agent</t>
        </is>
      </c>
      <c r="B4877" s="8" t="n">
        <v/>
      </c>
      <c r="C4877" s="8" t="inlineStr">
        <is>
          <t>Trastuzumab Emtansine</t>
        </is>
      </c>
      <c r="D4877" s="8" t="n">
        <v/>
      </c>
    </row>
    <row r="4878" hidden="1" outlineLevel="1">
      <c r="A4878" s="8" t="inlineStr">
        <is>
          <t>chemotherapy_agent</t>
        </is>
      </c>
      <c r="B4878" s="8" t="n">
        <v/>
      </c>
      <c r="C4878" s="8" t="inlineStr">
        <is>
          <t>Trastuzumab Monomethyl Auristatin F</t>
        </is>
      </c>
      <c r="D4878" s="8" t="n">
        <v/>
      </c>
    </row>
    <row r="4879" hidden="1" outlineLevel="1">
      <c r="A4879" s="8" t="inlineStr">
        <is>
          <t>chemotherapy_agent</t>
        </is>
      </c>
      <c r="B4879" s="8" t="n">
        <v/>
      </c>
      <c r="C4879" s="8" t="inlineStr">
        <is>
          <t>Trastuzumab-TLR 7/8 Agonist BDC-1001</t>
        </is>
      </c>
      <c r="D4879" s="8" t="n">
        <v/>
      </c>
    </row>
    <row r="4880" hidden="1" outlineLevel="1">
      <c r="A4880" s="8" t="inlineStr">
        <is>
          <t>chemotherapy_agent</t>
        </is>
      </c>
      <c r="B4880" s="8" t="n">
        <v/>
      </c>
      <c r="C4880" s="8" t="inlineStr">
        <is>
          <t>Trastuzumab/Hyaluronidase-oysk</t>
        </is>
      </c>
      <c r="D4880" s="8" t="n">
        <v/>
      </c>
    </row>
    <row r="4881" hidden="1" outlineLevel="1">
      <c r="A4881" s="8" t="inlineStr">
        <is>
          <t>chemotherapy_agent</t>
        </is>
      </c>
      <c r="B4881" s="8" t="n">
        <v/>
      </c>
      <c r="C4881" s="8" t="inlineStr">
        <is>
          <t>Trastuzumab/Tesirine Antibody-drug Conjugate ADCT-502</t>
        </is>
      </c>
      <c r="D4881" s="8" t="n">
        <v/>
      </c>
    </row>
    <row r="4882" hidden="1" outlineLevel="1">
      <c r="A4882" s="8" t="inlineStr">
        <is>
          <t>chemotherapy_agent</t>
        </is>
      </c>
      <c r="B4882" s="8" t="n">
        <v/>
      </c>
      <c r="C4882" s="8" t="inlineStr">
        <is>
          <t>Trebananib</t>
        </is>
      </c>
      <c r="D4882" s="8" t="n">
        <v/>
      </c>
    </row>
    <row r="4883" hidden="1" outlineLevel="1">
      <c r="A4883" s="8" t="inlineStr">
        <is>
          <t>chemotherapy_agent</t>
        </is>
      </c>
      <c r="B4883" s="8" t="n">
        <v/>
      </c>
      <c r="C4883" s="8" t="inlineStr">
        <is>
          <t>Tremelimumab</t>
        </is>
      </c>
      <c r="D4883" s="8" t="n">
        <v/>
      </c>
    </row>
    <row r="4884" hidden="1" outlineLevel="1">
      <c r="A4884" s="8" t="inlineStr">
        <is>
          <t>chemotherapy_agent</t>
        </is>
      </c>
      <c r="B4884" s="8" t="n">
        <v/>
      </c>
      <c r="C4884" s="8" t="inlineStr">
        <is>
          <t>Treosulfan</t>
        </is>
      </c>
      <c r="D4884" s="8" t="n">
        <v/>
      </c>
    </row>
    <row r="4885" hidden="1" outlineLevel="1">
      <c r="A4885" s="8" t="inlineStr">
        <is>
          <t>chemotherapy_agent</t>
        </is>
      </c>
      <c r="B4885" s="8" t="n">
        <v/>
      </c>
      <c r="C4885" s="8" t="inlineStr">
        <is>
          <t>Tretazicar</t>
        </is>
      </c>
      <c r="D4885" s="8" t="n">
        <v/>
      </c>
    </row>
    <row r="4886" hidden="1" outlineLevel="1">
      <c r="A4886" s="8" t="inlineStr">
        <is>
          <t>chemotherapy_agent</t>
        </is>
      </c>
      <c r="B4886" s="8" t="n">
        <v/>
      </c>
      <c r="C4886" s="8" t="inlineStr">
        <is>
          <t>Tretinoin</t>
        </is>
      </c>
      <c r="D4886" s="8" t="n">
        <v/>
      </c>
    </row>
    <row r="4887" hidden="1" outlineLevel="1">
      <c r="A4887" s="8" t="inlineStr">
        <is>
          <t>chemotherapy_agent</t>
        </is>
      </c>
      <c r="B4887" s="8" t="n">
        <v/>
      </c>
      <c r="C4887" s="8" t="inlineStr">
        <is>
          <t>Tretinoin Liposome</t>
        </is>
      </c>
      <c r="D4887" s="8" t="n">
        <v/>
      </c>
    </row>
    <row r="4888" hidden="1" outlineLevel="1">
      <c r="A4888" s="8" t="inlineStr">
        <is>
          <t>chemotherapy_agent</t>
        </is>
      </c>
      <c r="B4888" s="8" t="n">
        <v/>
      </c>
      <c r="C4888" s="8" t="inlineStr">
        <is>
          <t>Triamcinolone Acetonide</t>
        </is>
      </c>
      <c r="D4888" s="8" t="n">
        <v/>
      </c>
    </row>
    <row r="4889" hidden="1" outlineLevel="1">
      <c r="A4889" s="8" t="inlineStr">
        <is>
          <t>chemotherapy_agent</t>
        </is>
      </c>
      <c r="B4889" s="8" t="n">
        <v/>
      </c>
      <c r="C4889" s="8" t="inlineStr">
        <is>
          <t>Triamcinolone Hexacetonide</t>
        </is>
      </c>
      <c r="D4889" s="8" t="n">
        <v/>
      </c>
    </row>
    <row r="4890" hidden="1" outlineLevel="1">
      <c r="A4890" s="8" t="inlineStr">
        <is>
          <t>chemotherapy_agent</t>
        </is>
      </c>
      <c r="B4890" s="8" t="n">
        <v/>
      </c>
      <c r="C4890" s="8" t="inlineStr">
        <is>
          <t>Triapine</t>
        </is>
      </c>
      <c r="D4890" s="8" t="n">
        <v/>
      </c>
    </row>
    <row r="4891" hidden="1" outlineLevel="1">
      <c r="A4891" s="8" t="inlineStr">
        <is>
          <t>chemotherapy_agent</t>
        </is>
      </c>
      <c r="B4891" s="8" t="n">
        <v/>
      </c>
      <c r="C4891" s="8" t="inlineStr">
        <is>
          <t>Triazene Derivative CB10-277</t>
        </is>
      </c>
      <c r="D4891" s="8" t="n">
        <v/>
      </c>
    </row>
    <row r="4892" hidden="1" outlineLevel="1">
      <c r="A4892" s="8" t="inlineStr">
        <is>
          <t>chemotherapy_agent</t>
        </is>
      </c>
      <c r="B4892" s="8" t="n">
        <v/>
      </c>
      <c r="C4892" s="8" t="inlineStr">
        <is>
          <t>Triazene Derivative TriN2755</t>
        </is>
      </c>
      <c r="D4892" s="8" t="n">
        <v/>
      </c>
    </row>
    <row r="4893" hidden="1" outlineLevel="1">
      <c r="A4893" s="8" t="inlineStr">
        <is>
          <t>chemotherapy_agent</t>
        </is>
      </c>
      <c r="B4893" s="8" t="n">
        <v/>
      </c>
      <c r="C4893" s="8" t="inlineStr">
        <is>
          <t>Triazinate</t>
        </is>
      </c>
      <c r="D4893" s="8" t="n">
        <v/>
      </c>
    </row>
    <row r="4894" hidden="1" outlineLevel="1">
      <c r="A4894" s="8" t="inlineStr">
        <is>
          <t>chemotherapy_agent</t>
        </is>
      </c>
      <c r="B4894" s="8" t="n">
        <v/>
      </c>
      <c r="C4894" s="8" t="inlineStr">
        <is>
          <t>Triaziquone</t>
        </is>
      </c>
      <c r="D4894" s="8" t="n">
        <v/>
      </c>
    </row>
    <row r="4895" hidden="1" outlineLevel="1">
      <c r="A4895" s="8" t="inlineStr">
        <is>
          <t>chemotherapy_agent</t>
        </is>
      </c>
      <c r="B4895" s="8" t="n">
        <v/>
      </c>
      <c r="C4895" s="8" t="inlineStr">
        <is>
          <t>Tributyrin</t>
        </is>
      </c>
      <c r="D4895" s="8" t="n">
        <v/>
      </c>
    </row>
    <row r="4896" hidden="1" outlineLevel="1">
      <c r="A4896" s="8" t="inlineStr">
        <is>
          <t>chemotherapy_agent</t>
        </is>
      </c>
      <c r="B4896" s="8" t="n">
        <v/>
      </c>
      <c r="C4896" s="8" t="inlineStr">
        <is>
          <t>Triciribine Phosphate</t>
        </is>
      </c>
      <c r="D4896" s="8" t="n">
        <v/>
      </c>
    </row>
    <row r="4897" hidden="1" outlineLevel="1">
      <c r="A4897" s="8" t="inlineStr">
        <is>
          <t>chemotherapy_agent</t>
        </is>
      </c>
      <c r="B4897" s="8" t="n">
        <v/>
      </c>
      <c r="C4897" s="8" t="inlineStr">
        <is>
          <t>Trientine Hydrochloride</t>
        </is>
      </c>
      <c r="D4897" s="8" t="n">
        <v/>
      </c>
    </row>
    <row r="4898" hidden="1" outlineLevel="1">
      <c r="A4898" s="8" t="inlineStr">
        <is>
          <t>chemotherapy_agent</t>
        </is>
      </c>
      <c r="B4898" s="8" t="n">
        <v/>
      </c>
      <c r="C4898" s="8" t="inlineStr">
        <is>
          <t>Triethylenemelamine</t>
        </is>
      </c>
      <c r="D4898" s="8" t="n">
        <v/>
      </c>
    </row>
    <row r="4899" hidden="1" outlineLevel="1">
      <c r="A4899" s="8" t="inlineStr">
        <is>
          <t>chemotherapy_agent</t>
        </is>
      </c>
      <c r="B4899" s="8" t="n">
        <v/>
      </c>
      <c r="C4899" s="8" t="inlineStr">
        <is>
          <t>Trifluridine</t>
        </is>
      </c>
      <c r="D4899" s="8" t="n">
        <v/>
      </c>
    </row>
    <row r="4900" hidden="1" outlineLevel="1">
      <c r="A4900" s="8" t="inlineStr">
        <is>
          <t>chemotherapy_agent</t>
        </is>
      </c>
      <c r="B4900" s="8" t="n">
        <v/>
      </c>
      <c r="C4900" s="8" t="inlineStr">
        <is>
          <t>Trifluridine and Tipiracil Hydrochloride</t>
        </is>
      </c>
      <c r="D4900" s="8" t="n">
        <v/>
      </c>
    </row>
    <row r="4901" hidden="1" outlineLevel="1">
      <c r="A4901" s="8" t="inlineStr">
        <is>
          <t>chemotherapy_agent</t>
        </is>
      </c>
      <c r="B4901" s="8" t="n">
        <v/>
      </c>
      <c r="C4901" s="8" t="inlineStr">
        <is>
          <t>Trigriluzole</t>
        </is>
      </c>
      <c r="D4901" s="8" t="n">
        <v/>
      </c>
    </row>
    <row r="4902" hidden="1" outlineLevel="1">
      <c r="A4902" s="8" t="inlineStr">
        <is>
          <t>chemotherapy_agent</t>
        </is>
      </c>
      <c r="B4902" s="8" t="n">
        <v/>
      </c>
      <c r="C4902" s="8" t="inlineStr">
        <is>
          <t>Trilaciclib</t>
        </is>
      </c>
      <c r="D4902" s="8" t="n">
        <v/>
      </c>
    </row>
    <row r="4903" hidden="1" outlineLevel="1">
      <c r="A4903" s="8" t="inlineStr">
        <is>
          <t>chemotherapy_agent</t>
        </is>
      </c>
      <c r="B4903" s="8" t="n">
        <v/>
      </c>
      <c r="C4903" s="8" t="inlineStr">
        <is>
          <t>Trimelamol</t>
        </is>
      </c>
      <c r="D4903" s="8" t="n">
        <v/>
      </c>
    </row>
    <row r="4904" hidden="1" outlineLevel="1">
      <c r="A4904" s="8" t="inlineStr">
        <is>
          <t>chemotherapy_agent</t>
        </is>
      </c>
      <c r="B4904" s="8" t="n">
        <v/>
      </c>
      <c r="C4904" s="8" t="inlineStr">
        <is>
          <t>Trimeric GITRL-Fc OMP-336B11</t>
        </is>
      </c>
      <c r="D4904" s="8" t="n">
        <v/>
      </c>
    </row>
    <row r="4905" hidden="1" outlineLevel="1">
      <c r="A4905" s="8" t="inlineStr">
        <is>
          <t>chemotherapy_agent</t>
        </is>
      </c>
      <c r="B4905" s="8" t="n">
        <v/>
      </c>
      <c r="C4905" s="8" t="inlineStr">
        <is>
          <t>Trimethylcolchicinic Acid</t>
        </is>
      </c>
      <c r="D4905" s="8" t="n">
        <v/>
      </c>
    </row>
    <row r="4906" hidden="1" outlineLevel="1">
      <c r="A4906" s="8" t="inlineStr">
        <is>
          <t>chemotherapy_agent</t>
        </is>
      </c>
      <c r="B4906" s="8" t="n">
        <v/>
      </c>
      <c r="C4906" s="8" t="inlineStr">
        <is>
          <t>Trimetrexate</t>
        </is>
      </c>
      <c r="D4906" s="8" t="n">
        <v/>
      </c>
    </row>
    <row r="4907" hidden="1" outlineLevel="1">
      <c r="A4907" s="8" t="inlineStr">
        <is>
          <t>chemotherapy_agent</t>
        </is>
      </c>
      <c r="B4907" s="8" t="n">
        <v/>
      </c>
      <c r="C4907" s="8" t="inlineStr">
        <is>
          <t>Trimetrexate Glucuronate</t>
        </is>
      </c>
      <c r="D4907" s="8" t="n">
        <v/>
      </c>
    </row>
    <row r="4908" hidden="1" outlineLevel="1">
      <c r="A4908" s="8" t="inlineStr">
        <is>
          <t>chemotherapy_agent</t>
        </is>
      </c>
      <c r="B4908" s="8" t="n">
        <v/>
      </c>
      <c r="C4908" s="8" t="inlineStr">
        <is>
          <t>Trioxifene</t>
        </is>
      </c>
      <c r="D4908" s="8" t="n">
        <v/>
      </c>
    </row>
    <row r="4909" hidden="1" outlineLevel="1">
      <c r="A4909" s="8" t="inlineStr">
        <is>
          <t>chemotherapy_agent</t>
        </is>
      </c>
      <c r="B4909" s="8" t="n">
        <v/>
      </c>
      <c r="C4909" s="8" t="inlineStr">
        <is>
          <t>Triplatin Tetranitrate</t>
        </is>
      </c>
      <c r="D4909" s="8" t="n">
        <v/>
      </c>
    </row>
    <row r="4910" hidden="1" outlineLevel="1">
      <c r="A4910" s="8" t="inlineStr">
        <is>
          <t>chemotherapy_agent</t>
        </is>
      </c>
      <c r="B4910" s="8" t="n">
        <v/>
      </c>
      <c r="C4910" s="8" t="inlineStr">
        <is>
          <t>Triptolide Analog</t>
        </is>
      </c>
      <c r="D4910" s="8" t="n">
        <v/>
      </c>
    </row>
    <row r="4911" hidden="1" outlineLevel="1">
      <c r="A4911" s="8" t="inlineStr">
        <is>
          <t>chemotherapy_agent</t>
        </is>
      </c>
      <c r="B4911" s="8" t="n">
        <v/>
      </c>
      <c r="C4911" s="8" t="inlineStr">
        <is>
          <t>Triptorelin</t>
        </is>
      </c>
      <c r="D4911" s="8" t="n">
        <v/>
      </c>
    </row>
    <row r="4912" hidden="1" outlineLevel="1">
      <c r="A4912" s="8" t="inlineStr">
        <is>
          <t>chemotherapy_agent</t>
        </is>
      </c>
      <c r="B4912" s="8" t="n">
        <v/>
      </c>
      <c r="C4912" s="8" t="inlineStr">
        <is>
          <t>Triptorelin Pamoate</t>
        </is>
      </c>
      <c r="D4912" s="8" t="n">
        <v/>
      </c>
    </row>
    <row r="4913" hidden="1" outlineLevel="1">
      <c r="A4913" s="8" t="inlineStr">
        <is>
          <t>chemotherapy_agent</t>
        </is>
      </c>
      <c r="B4913" s="8" t="n">
        <v/>
      </c>
      <c r="C4913" s="8" t="inlineStr">
        <is>
          <t>Tris-acryl Gelatin Microspheres</t>
        </is>
      </c>
      <c r="D4913" s="8" t="n">
        <v/>
      </c>
    </row>
    <row r="4914" hidden="1" outlineLevel="1">
      <c r="A4914" s="8" t="inlineStr">
        <is>
          <t>chemotherapy_agent</t>
        </is>
      </c>
      <c r="B4914" s="8" t="n">
        <v/>
      </c>
      <c r="C4914" s="8" t="inlineStr">
        <is>
          <t>Tritylcysteine</t>
        </is>
      </c>
      <c r="D4914" s="8" t="n">
        <v/>
      </c>
    </row>
    <row r="4915" hidden="1" outlineLevel="1">
      <c r="A4915" s="8" t="inlineStr">
        <is>
          <t>chemotherapy_agent</t>
        </is>
      </c>
      <c r="B4915" s="8" t="n">
        <v/>
      </c>
      <c r="C4915" s="8" t="inlineStr">
        <is>
          <t>TRK Inhibitor AZD6918</t>
        </is>
      </c>
      <c r="D4915" s="8" t="n">
        <v/>
      </c>
    </row>
    <row r="4916" hidden="1" outlineLevel="1">
      <c r="A4916" s="8" t="inlineStr">
        <is>
          <t>chemotherapy_agent</t>
        </is>
      </c>
      <c r="B4916" s="8" t="n">
        <v/>
      </c>
      <c r="C4916" s="8" t="inlineStr">
        <is>
          <t>TRK Inhibitor TQB3558</t>
        </is>
      </c>
      <c r="D4916" s="8" t="n">
        <v/>
      </c>
    </row>
    <row r="4917" hidden="1" outlineLevel="1">
      <c r="A4917" s="8" t="inlineStr">
        <is>
          <t>chemotherapy_agent</t>
        </is>
      </c>
      <c r="B4917" s="8" t="n">
        <v/>
      </c>
      <c r="C4917" s="8" t="inlineStr">
        <is>
          <t>TrkA Inhibitor VMD-928</t>
        </is>
      </c>
      <c r="D4917" s="8" t="n">
        <v/>
      </c>
    </row>
    <row r="4918" hidden="1" outlineLevel="1">
      <c r="A4918" s="8" t="inlineStr">
        <is>
          <t>chemotherapy_agent</t>
        </is>
      </c>
      <c r="B4918" s="8" t="n">
        <v/>
      </c>
      <c r="C4918" s="8" t="inlineStr">
        <is>
          <t>Trodusquemine</t>
        </is>
      </c>
      <c r="D4918" s="8" t="n">
        <v/>
      </c>
    </row>
    <row r="4919" hidden="1" outlineLevel="1">
      <c r="A4919" s="8" t="inlineStr">
        <is>
          <t>chemotherapy_agent</t>
        </is>
      </c>
      <c r="B4919" s="8" t="n">
        <v/>
      </c>
      <c r="C4919" s="8" t="inlineStr">
        <is>
          <t>Trofosfamide</t>
        </is>
      </c>
      <c r="D4919" s="8" t="n">
        <v/>
      </c>
    </row>
    <row r="4920" hidden="1" outlineLevel="1">
      <c r="A4920" s="8" t="inlineStr">
        <is>
          <t>chemotherapy_agent</t>
        </is>
      </c>
      <c r="B4920" s="8" t="n">
        <v/>
      </c>
      <c r="C4920" s="8" t="inlineStr">
        <is>
          <t>Troglitazone</t>
        </is>
      </c>
      <c r="D4920" s="8" t="n">
        <v/>
      </c>
    </row>
    <row r="4921" hidden="1" outlineLevel="1">
      <c r="A4921" s="8" t="inlineStr">
        <is>
          <t>chemotherapy_agent</t>
        </is>
      </c>
      <c r="B4921" s="8" t="n">
        <v/>
      </c>
      <c r="C4921" s="8" t="inlineStr">
        <is>
          <t>Tropomyosin Receptor Kinase Inhibitor AZD7451</t>
        </is>
      </c>
      <c r="D4921" s="8" t="n">
        <v/>
      </c>
    </row>
    <row r="4922" hidden="1" outlineLevel="1">
      <c r="A4922" s="8" t="inlineStr">
        <is>
          <t>chemotherapy_agent</t>
        </is>
      </c>
      <c r="B4922" s="8" t="n">
        <v/>
      </c>
      <c r="C4922" s="8" t="inlineStr">
        <is>
          <t>Troriluzole</t>
        </is>
      </c>
      <c r="D4922" s="8" t="n">
        <v/>
      </c>
    </row>
    <row r="4923" hidden="1" outlineLevel="1">
      <c r="A4923" s="8" t="inlineStr">
        <is>
          <t>chemotherapy_agent</t>
        </is>
      </c>
      <c r="B4923" s="8" t="n">
        <v/>
      </c>
      <c r="C4923" s="8" t="inlineStr">
        <is>
          <t>Troxacitabine</t>
        </is>
      </c>
      <c r="D4923" s="8" t="n">
        <v/>
      </c>
    </row>
    <row r="4924" hidden="1" outlineLevel="1">
      <c r="A4924" s="8" t="inlineStr">
        <is>
          <t>chemotherapy_agent</t>
        </is>
      </c>
      <c r="B4924" s="8" t="n">
        <v/>
      </c>
      <c r="C4924" s="8" t="inlineStr">
        <is>
          <t>Troxacitabine Nucleotide Prodrug MIV-818</t>
        </is>
      </c>
      <c r="D4924" s="8" t="n">
        <v/>
      </c>
    </row>
    <row r="4925" hidden="1" outlineLevel="1">
      <c r="A4925" s="8" t="inlineStr">
        <is>
          <t>chemotherapy_agent</t>
        </is>
      </c>
      <c r="B4925" s="8" t="n">
        <v/>
      </c>
      <c r="C4925" s="8" t="inlineStr">
        <is>
          <t>TRPM8 Agonist D-3263</t>
        </is>
      </c>
      <c r="D4925" s="8" t="n">
        <v/>
      </c>
    </row>
    <row r="4926" hidden="1" outlineLevel="1">
      <c r="A4926" s="8" t="inlineStr">
        <is>
          <t>chemotherapy_agent</t>
        </is>
      </c>
      <c r="B4926" s="8" t="n">
        <v/>
      </c>
      <c r="C4926" s="8" t="inlineStr">
        <is>
          <t>TRPV6 Calcium Channel Inhibitor SOR-C13</t>
        </is>
      </c>
      <c r="D4926" s="8" t="n">
        <v/>
      </c>
    </row>
    <row r="4927" hidden="1" outlineLevel="1">
      <c r="A4927" s="8" t="inlineStr">
        <is>
          <t>chemotherapy_agent</t>
        </is>
      </c>
      <c r="B4927" s="8" t="n">
        <v/>
      </c>
      <c r="C4927" s="8" t="inlineStr">
        <is>
          <t>TSP-1 Mimetic ABT-510</t>
        </is>
      </c>
      <c r="D4927" s="8" t="n">
        <v/>
      </c>
    </row>
    <row r="4928" hidden="1" outlineLevel="1">
      <c r="A4928" s="8" t="inlineStr">
        <is>
          <t>chemotherapy_agent</t>
        </is>
      </c>
      <c r="B4928" s="8" t="n">
        <v/>
      </c>
      <c r="C4928" s="8" t="inlineStr">
        <is>
          <t>TSP-1 Mimetic Fusion Protein CVX-045</t>
        </is>
      </c>
      <c r="D4928" s="8" t="n">
        <v/>
      </c>
    </row>
    <row r="4929" hidden="1" outlineLevel="1">
      <c r="A4929" s="8" t="inlineStr">
        <is>
          <t>chemotherapy_agent</t>
        </is>
      </c>
      <c r="B4929" s="8" t="n">
        <v/>
      </c>
      <c r="C4929" s="8" t="inlineStr">
        <is>
          <t>Tubercidin</t>
        </is>
      </c>
      <c r="D4929" s="8" t="n">
        <v/>
      </c>
    </row>
    <row r="4930" hidden="1" outlineLevel="1">
      <c r="A4930" s="8" t="inlineStr">
        <is>
          <t>chemotherapy_agent</t>
        </is>
      </c>
      <c r="B4930" s="8" t="n">
        <v/>
      </c>
      <c r="C4930" s="8" t="inlineStr">
        <is>
          <t>Tubulin Binding Agent TTI-237</t>
        </is>
      </c>
      <c r="D4930" s="8" t="n">
        <v/>
      </c>
    </row>
    <row r="4931" hidden="1" outlineLevel="1">
      <c r="A4931" s="8" t="inlineStr">
        <is>
          <t>chemotherapy_agent</t>
        </is>
      </c>
      <c r="B4931" s="8" t="n">
        <v/>
      </c>
      <c r="C4931" s="8" t="inlineStr">
        <is>
          <t>Tubulin Inhibitor ALB 109564 Dihydrochloride</t>
        </is>
      </c>
      <c r="D4931" s="8" t="n">
        <v/>
      </c>
    </row>
    <row r="4932" hidden="1" outlineLevel="1">
      <c r="A4932" s="8" t="inlineStr">
        <is>
          <t>chemotherapy_agent</t>
        </is>
      </c>
      <c r="B4932" s="8" t="n">
        <v/>
      </c>
      <c r="C4932" s="8" t="inlineStr">
        <is>
          <t>Tubulin Inhibitor ALB-109564</t>
        </is>
      </c>
      <c r="D4932" s="8" t="n">
        <v/>
      </c>
    </row>
    <row r="4933" hidden="1" outlineLevel="1">
      <c r="A4933" s="8" t="inlineStr">
        <is>
          <t>chemotherapy_agent</t>
        </is>
      </c>
      <c r="B4933" s="8" t="n">
        <v/>
      </c>
      <c r="C4933" s="8" t="inlineStr">
        <is>
          <t>Tubulin Polymerization Inhibitor AEZS 112</t>
        </is>
      </c>
      <c r="D4933" s="8" t="n">
        <v/>
      </c>
    </row>
    <row r="4934" hidden="1" outlineLevel="1">
      <c r="A4934" s="8" t="inlineStr">
        <is>
          <t>chemotherapy_agent</t>
        </is>
      </c>
      <c r="B4934" s="8" t="n">
        <v/>
      </c>
      <c r="C4934" s="8" t="inlineStr">
        <is>
          <t>Tubulin Polymerization Inhibitor CKD-516</t>
        </is>
      </c>
      <c r="D4934" s="8" t="n">
        <v/>
      </c>
    </row>
    <row r="4935" hidden="1" outlineLevel="1">
      <c r="A4935" s="8" t="inlineStr">
        <is>
          <t>chemotherapy_agent</t>
        </is>
      </c>
      <c r="B4935" s="8" t="n">
        <v/>
      </c>
      <c r="C4935" s="8" t="inlineStr">
        <is>
          <t>Tubulin Polymerization Inhibitor VERU-111</t>
        </is>
      </c>
      <c r="D4935" s="8" t="n">
        <v/>
      </c>
    </row>
    <row r="4936" hidden="1" outlineLevel="1">
      <c r="A4936" s="8" t="inlineStr">
        <is>
          <t>chemotherapy_agent</t>
        </is>
      </c>
      <c r="B4936" s="8" t="n">
        <v/>
      </c>
      <c r="C4936" s="8" t="inlineStr">
        <is>
          <t>Tubulin-Binding Agent SSR97225</t>
        </is>
      </c>
      <c r="D4936" s="8" t="n">
        <v/>
      </c>
    </row>
    <row r="4937" hidden="1" outlineLevel="1">
      <c r="A4937" s="8" t="inlineStr">
        <is>
          <t>chemotherapy_agent</t>
        </is>
      </c>
      <c r="B4937" s="8" t="n">
        <v/>
      </c>
      <c r="C4937" s="8" t="inlineStr">
        <is>
          <t>Tucatinib</t>
        </is>
      </c>
      <c r="D4937" s="8" t="n">
        <v/>
      </c>
    </row>
    <row r="4938" hidden="1" outlineLevel="1">
      <c r="A4938" s="8" t="inlineStr">
        <is>
          <t>chemotherapy_agent</t>
        </is>
      </c>
      <c r="B4938" s="8" t="n">
        <v/>
      </c>
      <c r="C4938" s="8" t="inlineStr">
        <is>
          <t>Tucidinostat</t>
        </is>
      </c>
      <c r="D4938" s="8" t="n">
        <v/>
      </c>
    </row>
    <row r="4939" hidden="1" outlineLevel="1">
      <c r="A4939" s="8" t="inlineStr">
        <is>
          <t>chemotherapy_agent</t>
        </is>
      </c>
      <c r="B4939" s="8" t="n">
        <v/>
      </c>
      <c r="C4939" s="8" t="inlineStr">
        <is>
          <t>Tucotuzumab Celmoleukin</t>
        </is>
      </c>
      <c r="D4939" s="8" t="n">
        <v/>
      </c>
    </row>
    <row r="4940" hidden="1" outlineLevel="1">
      <c r="A4940" s="8" t="inlineStr">
        <is>
          <t>chemotherapy_agent</t>
        </is>
      </c>
      <c r="B4940" s="8" t="n">
        <v/>
      </c>
      <c r="C4940" s="8" t="inlineStr">
        <is>
          <t>Tyroserleutide</t>
        </is>
      </c>
      <c r="D4940" s="8" t="n">
        <v/>
      </c>
    </row>
    <row r="4941" hidden="1" outlineLevel="1">
      <c r="A4941" s="8" t="inlineStr">
        <is>
          <t>chemotherapy_agent</t>
        </is>
      </c>
      <c r="B4941" s="8" t="n">
        <v/>
      </c>
      <c r="C4941" s="8" t="inlineStr">
        <is>
          <t>Tyrosinase Peptide</t>
        </is>
      </c>
      <c r="D4941" s="8" t="n">
        <v/>
      </c>
    </row>
    <row r="4942" hidden="1" outlineLevel="1">
      <c r="A4942" s="8" t="inlineStr">
        <is>
          <t>chemotherapy_agent</t>
        </is>
      </c>
      <c r="B4942" s="8" t="n">
        <v/>
      </c>
      <c r="C4942" s="8" t="inlineStr">
        <is>
          <t>Tyrosinase-KLH</t>
        </is>
      </c>
      <c r="D4942" s="8" t="n">
        <v/>
      </c>
    </row>
    <row r="4943" hidden="1" outlineLevel="1">
      <c r="A4943" s="8" t="inlineStr">
        <is>
          <t>chemotherapy_agent</t>
        </is>
      </c>
      <c r="B4943" s="8" t="n">
        <v/>
      </c>
      <c r="C4943" s="8" t="inlineStr">
        <is>
          <t>Tyrosinase:146-156 Peptide</t>
        </is>
      </c>
      <c r="D4943" s="8" t="n">
        <v/>
      </c>
    </row>
    <row r="4944" hidden="1" outlineLevel="1">
      <c r="A4944" s="8" t="inlineStr">
        <is>
          <t>chemotherapy_agent</t>
        </is>
      </c>
      <c r="B4944" s="8" t="n">
        <v/>
      </c>
      <c r="C4944" s="8" t="inlineStr">
        <is>
          <t>Tyrosine Kinase Inhibitor</t>
        </is>
      </c>
      <c r="D4944" s="8" t="n">
        <v/>
      </c>
    </row>
    <row r="4945" hidden="1" outlineLevel="1">
      <c r="A4945" s="8" t="inlineStr">
        <is>
          <t>chemotherapy_agent</t>
        </is>
      </c>
      <c r="B4945" s="8" t="n">
        <v/>
      </c>
      <c r="C4945" s="8" t="inlineStr">
        <is>
          <t>Tyrosine Kinase Inhibitor OSI-930</t>
        </is>
      </c>
      <c r="D4945" s="8" t="n">
        <v/>
      </c>
    </row>
    <row r="4946" hidden="1" outlineLevel="1">
      <c r="A4946" s="8" t="inlineStr">
        <is>
          <t>chemotherapy_agent</t>
        </is>
      </c>
      <c r="B4946" s="8" t="n">
        <v/>
      </c>
      <c r="C4946" s="8" t="inlineStr">
        <is>
          <t>Tyrosine Kinase Inhibitor SU5402</t>
        </is>
      </c>
      <c r="D4946" s="8" t="n">
        <v/>
      </c>
    </row>
    <row r="4947" hidden="1" outlineLevel="1">
      <c r="A4947" s="8" t="inlineStr">
        <is>
          <t>chemotherapy_agent</t>
        </is>
      </c>
      <c r="B4947" s="8" t="n">
        <v/>
      </c>
      <c r="C4947" s="8" t="inlineStr">
        <is>
          <t>Tyrosine Kinase Inhibitor TL-895</t>
        </is>
      </c>
      <c r="D4947" s="8" t="n">
        <v/>
      </c>
    </row>
    <row r="4948" hidden="1" outlineLevel="1">
      <c r="A4948" s="8" t="inlineStr">
        <is>
          <t>chemotherapy_agent</t>
        </is>
      </c>
      <c r="B4948" s="8" t="n">
        <v/>
      </c>
      <c r="C4948" s="8" t="inlineStr">
        <is>
          <t>Tyrosine Kinase Inhibitor XL228</t>
        </is>
      </c>
      <c r="D4948" s="8" t="n">
        <v/>
      </c>
    </row>
    <row r="4949" hidden="1" outlineLevel="1">
      <c r="A4949" s="8" t="inlineStr">
        <is>
          <t>chemotherapy_agent</t>
        </is>
      </c>
      <c r="B4949" s="8" t="n">
        <v/>
      </c>
      <c r="C4949" s="8" t="inlineStr">
        <is>
          <t>UAE Inhibitor TAK-243</t>
        </is>
      </c>
      <c r="D4949" s="8" t="n">
        <v/>
      </c>
    </row>
    <row r="4950" hidden="1" outlineLevel="1">
      <c r="A4950" s="8" t="inlineStr">
        <is>
          <t>chemotherapy_agent</t>
        </is>
      </c>
      <c r="B4950" s="8" t="n">
        <v/>
      </c>
      <c r="C4950" s="8" t="inlineStr">
        <is>
          <t>Ubenimex</t>
        </is>
      </c>
      <c r="D4950" s="8" t="n">
        <v/>
      </c>
    </row>
    <row r="4951" hidden="1" outlineLevel="1">
      <c r="A4951" s="8" t="inlineStr">
        <is>
          <t>chemotherapy_agent</t>
        </is>
      </c>
      <c r="B4951" s="8" t="n">
        <v/>
      </c>
      <c r="C4951" s="8" t="inlineStr">
        <is>
          <t>Ubidecarenone Nanodispersion BPM31510n</t>
        </is>
      </c>
      <c r="D4951" s="8" t="n">
        <v/>
      </c>
    </row>
    <row r="4952" hidden="1" outlineLevel="1">
      <c r="A4952" s="8" t="inlineStr">
        <is>
          <t>chemotherapy_agent</t>
        </is>
      </c>
      <c r="B4952" s="8" t="n">
        <v/>
      </c>
      <c r="C4952" s="8" t="inlineStr">
        <is>
          <t>Ublituximab</t>
        </is>
      </c>
      <c r="D4952" s="8" t="n">
        <v/>
      </c>
    </row>
    <row r="4953" hidden="1" outlineLevel="1">
      <c r="A4953" s="8" t="inlineStr">
        <is>
          <t>chemotherapy_agent</t>
        </is>
      </c>
      <c r="B4953" s="8" t="n">
        <v/>
      </c>
      <c r="C4953" s="8" t="inlineStr">
        <is>
          <t>Ulinastatin</t>
        </is>
      </c>
      <c r="D4953" s="8" t="n">
        <v/>
      </c>
    </row>
    <row r="4954" hidden="1" outlineLevel="1">
      <c r="A4954" s="8" t="inlineStr">
        <is>
          <t>chemotherapy_agent</t>
        </is>
      </c>
      <c r="B4954" s="8" t="n">
        <v/>
      </c>
      <c r="C4954" s="8" t="inlineStr">
        <is>
          <t>Ulixertinib</t>
        </is>
      </c>
      <c r="D4954" s="8" t="n">
        <v/>
      </c>
    </row>
    <row r="4955" hidden="1" outlineLevel="1">
      <c r="A4955" s="8" t="inlineStr">
        <is>
          <t>chemotherapy_agent</t>
        </is>
      </c>
      <c r="B4955" s="8" t="n">
        <v/>
      </c>
      <c r="C4955" s="8" t="inlineStr">
        <is>
          <t>Ulocuplumab</t>
        </is>
      </c>
      <c r="D4955" s="8" t="n">
        <v/>
      </c>
    </row>
    <row r="4956" hidden="1" outlineLevel="1">
      <c r="A4956" s="8" t="inlineStr">
        <is>
          <t>chemotherapy_agent</t>
        </is>
      </c>
      <c r="B4956" s="8" t="n">
        <v/>
      </c>
      <c r="C4956" s="8" t="inlineStr">
        <is>
          <t>Umbralisib</t>
        </is>
      </c>
      <c r="D4956" s="8" t="n">
        <v/>
      </c>
    </row>
    <row r="4957" hidden="1" outlineLevel="1">
      <c r="A4957" s="8" t="inlineStr">
        <is>
          <t>chemotherapy_agent</t>
        </is>
      </c>
      <c r="B4957" s="8" t="n">
        <v/>
      </c>
      <c r="C4957" s="8" t="inlineStr">
        <is>
          <t>Uncaria tomentosa Extract</t>
        </is>
      </c>
      <c r="D4957" s="8" t="n">
        <v/>
      </c>
    </row>
    <row r="4958" hidden="1" outlineLevel="1">
      <c r="A4958" s="8" t="inlineStr">
        <is>
          <t>chemotherapy_agent</t>
        </is>
      </c>
      <c r="B4958" s="8" t="n">
        <v/>
      </c>
      <c r="C4958" s="8" t="inlineStr">
        <is>
          <t>Upamostat</t>
        </is>
      </c>
      <c r="D4958" s="8" t="n">
        <v/>
      </c>
    </row>
    <row r="4959" hidden="1" outlineLevel="1">
      <c r="A4959" s="8" t="inlineStr">
        <is>
          <t>chemotherapy_agent</t>
        </is>
      </c>
      <c r="B4959" s="8" t="n">
        <v/>
      </c>
      <c r="C4959" s="8" t="inlineStr">
        <is>
          <t>Upifitamab</t>
        </is>
      </c>
      <c r="D4959" s="8" t="n">
        <v/>
      </c>
    </row>
    <row r="4960" hidden="1" outlineLevel="1">
      <c r="A4960" s="8" t="inlineStr">
        <is>
          <t>chemotherapy_agent</t>
        </is>
      </c>
      <c r="B4960" s="8" t="n">
        <v/>
      </c>
      <c r="C4960" s="8" t="inlineStr">
        <is>
          <t>Uproleselan</t>
        </is>
      </c>
      <c r="D4960" s="8" t="n">
        <v/>
      </c>
    </row>
    <row r="4961" hidden="1" outlineLevel="1">
      <c r="A4961" s="8" t="inlineStr">
        <is>
          <t>chemotherapy_agent</t>
        </is>
      </c>
      <c r="B4961" s="8" t="n">
        <v/>
      </c>
      <c r="C4961" s="8" t="inlineStr">
        <is>
          <t>Uprosertib</t>
        </is>
      </c>
      <c r="D4961" s="8" t="n">
        <v/>
      </c>
    </row>
    <row r="4962" hidden="1" outlineLevel="1">
      <c r="A4962" s="8" t="inlineStr">
        <is>
          <t>chemotherapy_agent</t>
        </is>
      </c>
      <c r="B4962" s="8" t="n">
        <v/>
      </c>
      <c r="C4962" s="8" t="inlineStr">
        <is>
          <t>Urabrelimab</t>
        </is>
      </c>
      <c r="D4962" s="8" t="n">
        <v/>
      </c>
    </row>
    <row r="4963" hidden="1" outlineLevel="1">
      <c r="A4963" s="8" t="inlineStr">
        <is>
          <t>chemotherapy_agent</t>
        </is>
      </c>
      <c r="B4963" s="8" t="n">
        <v/>
      </c>
      <c r="C4963" s="8" t="inlineStr">
        <is>
          <t>Uracil Ointment</t>
        </is>
      </c>
      <c r="D4963" s="8" t="n">
        <v/>
      </c>
    </row>
    <row r="4964" hidden="1" outlineLevel="1">
      <c r="A4964" s="8" t="inlineStr">
        <is>
          <t>chemotherapy_agent</t>
        </is>
      </c>
      <c r="B4964" s="8" t="n">
        <v/>
      </c>
      <c r="C4964" s="8" t="inlineStr">
        <is>
          <t>Urelumab</t>
        </is>
      </c>
      <c r="D4964" s="8" t="n">
        <v/>
      </c>
    </row>
    <row r="4965" hidden="1" outlineLevel="1">
      <c r="A4965" s="8" t="inlineStr">
        <is>
          <t>chemotherapy_agent</t>
        </is>
      </c>
      <c r="B4965" s="8" t="n">
        <v/>
      </c>
      <c r="C4965" s="8" t="inlineStr">
        <is>
          <t>Uroacitides</t>
        </is>
      </c>
      <c r="D4965" s="8" t="n">
        <v/>
      </c>
    </row>
    <row r="4966" hidden="1" outlineLevel="1">
      <c r="A4966" s="8" t="inlineStr">
        <is>
          <t>chemotherapy_agent</t>
        </is>
      </c>
      <c r="B4966" s="8" t="n">
        <v/>
      </c>
      <c r="C4966" s="8" t="inlineStr">
        <is>
          <t>Urokinase-Derived Peptide A6</t>
        </is>
      </c>
      <c r="D4966" s="8" t="n">
        <v/>
      </c>
    </row>
    <row r="4967" hidden="1" outlineLevel="1">
      <c r="A4967" s="8" t="inlineStr">
        <is>
          <t>chemotherapy_agent</t>
        </is>
      </c>
      <c r="B4967" s="8" t="n">
        <v/>
      </c>
      <c r="C4967" s="8" t="inlineStr">
        <is>
          <t>Ursolic Acid</t>
        </is>
      </c>
      <c r="D4967" s="8" t="n">
        <v/>
      </c>
    </row>
    <row r="4968" hidden="1" outlineLevel="1">
      <c r="A4968" s="8" t="inlineStr">
        <is>
          <t>chemotherapy_agent</t>
        </is>
      </c>
      <c r="B4968" s="8" t="n">
        <v/>
      </c>
      <c r="C4968" s="8" t="inlineStr">
        <is>
          <t>USP14/UCHL5 Inhibitor VLX1570</t>
        </is>
      </c>
      <c r="D4968" s="8" t="n">
        <v/>
      </c>
    </row>
    <row r="4969" hidden="1" outlineLevel="1">
      <c r="A4969" s="8" t="inlineStr">
        <is>
          <t>chemotherapy_agent</t>
        </is>
      </c>
      <c r="B4969" s="8" t="n">
        <v/>
      </c>
      <c r="C4969" s="8" t="inlineStr">
        <is>
          <t>Utomilumab</t>
        </is>
      </c>
      <c r="D4969" s="8" t="n">
        <v/>
      </c>
    </row>
    <row r="4970" hidden="1" outlineLevel="1">
      <c r="A4970" s="8" t="inlineStr">
        <is>
          <t>chemotherapy_agent</t>
        </is>
      </c>
      <c r="B4970" s="8" t="n">
        <v/>
      </c>
      <c r="C4970" s="8" t="inlineStr">
        <is>
          <t>Uzansertib</t>
        </is>
      </c>
      <c r="D4970" s="8" t="n">
        <v/>
      </c>
    </row>
    <row r="4971" hidden="1" outlineLevel="1">
      <c r="A4971" s="8" t="inlineStr">
        <is>
          <t>chemotherapy_agent</t>
        </is>
      </c>
      <c r="B4971" s="8" t="n">
        <v/>
      </c>
      <c r="C4971" s="8" t="inlineStr">
        <is>
          <t>V930 Vaccine</t>
        </is>
      </c>
      <c r="D4971" s="8" t="n">
        <v/>
      </c>
    </row>
    <row r="4972" hidden="1" outlineLevel="1">
      <c r="A4972" s="8" t="inlineStr">
        <is>
          <t>chemotherapy_agent</t>
        </is>
      </c>
      <c r="B4972" s="8" t="n">
        <v/>
      </c>
      <c r="C4972" s="8" t="inlineStr">
        <is>
          <t>Vaccine-Sensitized Draining Lymph Node Cells</t>
        </is>
      </c>
      <c r="D4972" s="8" t="n">
        <v/>
      </c>
    </row>
    <row r="4973" hidden="1" outlineLevel="1">
      <c r="A4973" s="8" t="inlineStr">
        <is>
          <t>chemotherapy_agent</t>
        </is>
      </c>
      <c r="B4973" s="8" t="n">
        <v/>
      </c>
      <c r="C4973" s="8" t="inlineStr">
        <is>
          <t>Vaccinium myrtillus/Macleaya cordata/Echinacea angustifolia Extract Granules</t>
        </is>
      </c>
      <c r="D4973" s="8" t="n">
        <v/>
      </c>
    </row>
    <row r="4974" hidden="1" outlineLevel="1">
      <c r="A4974" s="8" t="inlineStr">
        <is>
          <t>chemotherapy_agent</t>
        </is>
      </c>
      <c r="B4974" s="8" t="n">
        <v/>
      </c>
      <c r="C4974" s="8" t="inlineStr">
        <is>
          <t>Vactosertib</t>
        </is>
      </c>
      <c r="D4974" s="8" t="n">
        <v/>
      </c>
    </row>
    <row r="4975" hidden="1" outlineLevel="1">
      <c r="A4975" s="8" t="inlineStr">
        <is>
          <t>chemotherapy_agent</t>
        </is>
      </c>
      <c r="B4975" s="8" t="n">
        <v/>
      </c>
      <c r="C4975" s="8" t="inlineStr">
        <is>
          <t>Vadacabtagene Leraleucel</t>
        </is>
      </c>
      <c r="D4975" s="8" t="n">
        <v/>
      </c>
    </row>
    <row r="4976" hidden="1" outlineLevel="1">
      <c r="A4976" s="8" t="inlineStr">
        <is>
          <t>chemotherapy_agent</t>
        </is>
      </c>
      <c r="B4976" s="8" t="n">
        <v/>
      </c>
      <c r="C4976" s="8" t="inlineStr">
        <is>
          <t>Vadastuximab Talirine</t>
        </is>
      </c>
      <c r="D4976" s="8" t="n">
        <v/>
      </c>
    </row>
    <row r="4977" hidden="1" outlineLevel="1">
      <c r="A4977" s="8" t="inlineStr">
        <is>
          <t>chemotherapy_agent</t>
        </is>
      </c>
      <c r="B4977" s="8" t="n">
        <v/>
      </c>
      <c r="C4977" s="8" t="inlineStr">
        <is>
          <t>Vadimezan</t>
        </is>
      </c>
      <c r="D4977" s="8" t="n">
        <v/>
      </c>
    </row>
    <row r="4978" hidden="1" outlineLevel="1">
      <c r="A4978" s="8" t="inlineStr">
        <is>
          <t>chemotherapy_agent</t>
        </is>
      </c>
      <c r="B4978" s="8" t="n">
        <v/>
      </c>
      <c r="C4978" s="8" t="inlineStr">
        <is>
          <t>Valecobulin</t>
        </is>
      </c>
      <c r="D4978" s="8" t="n">
        <v/>
      </c>
    </row>
    <row r="4979" hidden="1" outlineLevel="1">
      <c r="A4979" s="8" t="inlineStr">
        <is>
          <t>chemotherapy_agent</t>
        </is>
      </c>
      <c r="B4979" s="8" t="n">
        <v/>
      </c>
      <c r="C4979" s="8" t="inlineStr">
        <is>
          <t>Valemetostat</t>
        </is>
      </c>
      <c r="D4979" s="8" t="n">
        <v/>
      </c>
    </row>
    <row r="4980" hidden="1" outlineLevel="1">
      <c r="A4980" s="8" t="inlineStr">
        <is>
          <t>chemotherapy_agent</t>
        </is>
      </c>
      <c r="B4980" s="8" t="n">
        <v/>
      </c>
      <c r="C4980" s="8" t="inlineStr">
        <is>
          <t>Valproic Acid</t>
        </is>
      </c>
      <c r="D4980" s="8" t="n">
        <v/>
      </c>
    </row>
    <row r="4981" hidden="1" outlineLevel="1">
      <c r="A4981" s="8" t="inlineStr">
        <is>
          <t>chemotherapy_agent</t>
        </is>
      </c>
      <c r="B4981" s="8" t="n">
        <v/>
      </c>
      <c r="C4981" s="8" t="inlineStr">
        <is>
          <t>Valrubicin</t>
        </is>
      </c>
      <c r="D4981" s="8" t="n">
        <v/>
      </c>
    </row>
    <row r="4982" hidden="1" outlineLevel="1">
      <c r="A4982" s="8" t="inlineStr">
        <is>
          <t>chemotherapy_agent</t>
        </is>
      </c>
      <c r="B4982" s="8" t="n">
        <v/>
      </c>
      <c r="C4982" s="8" t="inlineStr">
        <is>
          <t>Valspodar</t>
        </is>
      </c>
      <c r="D4982" s="8" t="n">
        <v/>
      </c>
    </row>
    <row r="4983" hidden="1" outlineLevel="1">
      <c r="A4983" s="8" t="inlineStr">
        <is>
          <t>chemotherapy_agent</t>
        </is>
      </c>
      <c r="B4983" s="8" t="n">
        <v/>
      </c>
      <c r="C4983" s="8" t="inlineStr">
        <is>
          <t>Vandetanib</t>
        </is>
      </c>
      <c r="D4983" s="8" t="n">
        <v/>
      </c>
    </row>
    <row r="4984" hidden="1" outlineLevel="1">
      <c r="A4984" s="8" t="inlineStr">
        <is>
          <t>chemotherapy_agent</t>
        </is>
      </c>
      <c r="B4984" s="8" t="n">
        <v/>
      </c>
      <c r="C4984" s="8" t="inlineStr">
        <is>
          <t>Vandetanib-eluting Radiopaque Bead BTG-002814</t>
        </is>
      </c>
      <c r="D4984" s="8" t="n">
        <v/>
      </c>
    </row>
    <row r="4985" hidden="1" outlineLevel="1">
      <c r="A4985" s="8" t="inlineStr">
        <is>
          <t>chemotherapy_agent</t>
        </is>
      </c>
      <c r="B4985" s="8" t="n">
        <v/>
      </c>
      <c r="C4985" s="8" t="inlineStr">
        <is>
          <t>Vandortuzumab Vedotin</t>
        </is>
      </c>
      <c r="D4985" s="8" t="n">
        <v/>
      </c>
    </row>
    <row r="4986" hidden="1" outlineLevel="1">
      <c r="A4986" s="8" t="inlineStr">
        <is>
          <t>chemotherapy_agent</t>
        </is>
      </c>
      <c r="B4986" s="8" t="n">
        <v/>
      </c>
      <c r="C4986" s="8" t="inlineStr">
        <is>
          <t>Vantictumab</t>
        </is>
      </c>
      <c r="D4986" s="8" t="n">
        <v/>
      </c>
    </row>
    <row r="4987" hidden="1" outlineLevel="1">
      <c r="A4987" s="8" t="inlineStr">
        <is>
          <t>chemotherapy_agent</t>
        </is>
      </c>
      <c r="B4987" s="8" t="n">
        <v/>
      </c>
      <c r="C4987" s="8" t="inlineStr">
        <is>
          <t>Vanucizumab</t>
        </is>
      </c>
      <c r="D4987" s="8" t="n">
        <v/>
      </c>
    </row>
    <row r="4988" hidden="1" outlineLevel="1">
      <c r="A4988" s="8" t="inlineStr">
        <is>
          <t>chemotherapy_agent</t>
        </is>
      </c>
      <c r="B4988" s="8" t="n">
        <v/>
      </c>
      <c r="C4988" s="8" t="inlineStr">
        <is>
          <t>Vapreotide</t>
        </is>
      </c>
      <c r="D4988" s="8" t="n">
        <v/>
      </c>
    </row>
    <row r="4989" hidden="1" outlineLevel="1">
      <c r="A4989" s="8" t="inlineStr">
        <is>
          <t>chemotherapy_agent</t>
        </is>
      </c>
      <c r="B4989" s="8" t="n">
        <v/>
      </c>
      <c r="C4989" s="8" t="inlineStr">
        <is>
          <t>Varlilumab</t>
        </is>
      </c>
      <c r="D4989" s="8" t="n">
        <v/>
      </c>
    </row>
    <row r="4990" hidden="1" outlineLevel="1">
      <c r="A4990" s="8" t="inlineStr">
        <is>
          <t>chemotherapy_agent</t>
        </is>
      </c>
      <c r="B4990" s="8" t="n">
        <v/>
      </c>
      <c r="C4990" s="8" t="inlineStr">
        <is>
          <t>Varlitinib</t>
        </is>
      </c>
      <c r="D4990" s="8" t="n">
        <v/>
      </c>
    </row>
    <row r="4991" hidden="1" outlineLevel="1">
      <c r="A4991" s="8" t="inlineStr">
        <is>
          <t>chemotherapy_agent</t>
        </is>
      </c>
      <c r="B4991" s="8" t="n">
        <v/>
      </c>
      <c r="C4991" s="8" t="inlineStr">
        <is>
          <t>Varlitinib Tosylate</t>
        </is>
      </c>
      <c r="D4991" s="8" t="n">
        <v/>
      </c>
    </row>
    <row r="4992" hidden="1" outlineLevel="1">
      <c r="A4992" s="8" t="inlineStr">
        <is>
          <t>chemotherapy_agent</t>
        </is>
      </c>
      <c r="B4992" s="8" t="n">
        <v/>
      </c>
      <c r="C4992" s="8" t="inlineStr">
        <is>
          <t>Vascular Disrupting Agent BNC105</t>
        </is>
      </c>
      <c r="D4992" s="8" t="n">
        <v/>
      </c>
    </row>
    <row r="4993" hidden="1" outlineLevel="1">
      <c r="A4993" s="8" t="inlineStr">
        <is>
          <t>chemotherapy_agent</t>
        </is>
      </c>
      <c r="B4993" s="8" t="n">
        <v/>
      </c>
      <c r="C4993" s="8" t="inlineStr">
        <is>
          <t>Vascular Disrupting Agent BNC105P</t>
        </is>
      </c>
      <c r="D4993" s="8" t="n">
        <v/>
      </c>
    </row>
    <row r="4994" hidden="1" outlineLevel="1">
      <c r="A4994" s="8" t="inlineStr">
        <is>
          <t>chemotherapy_agent</t>
        </is>
      </c>
      <c r="B4994" s="8" t="n">
        <v/>
      </c>
      <c r="C4994" s="8" t="inlineStr">
        <is>
          <t>Vascular Disrupting Agent ZD6126</t>
        </is>
      </c>
      <c r="D4994" s="8" t="n">
        <v/>
      </c>
    </row>
    <row r="4995" hidden="1" outlineLevel="1">
      <c r="A4995" s="8" t="inlineStr">
        <is>
          <t>chemotherapy_agent</t>
        </is>
      </c>
      <c r="B4995" s="8" t="n">
        <v/>
      </c>
      <c r="C4995" s="8" t="inlineStr">
        <is>
          <t>Vatalanib</t>
        </is>
      </c>
      <c r="D4995" s="8" t="n">
        <v/>
      </c>
    </row>
    <row r="4996" hidden="1" outlineLevel="1">
      <c r="A4996" s="8" t="inlineStr">
        <is>
          <t>chemotherapy_agent</t>
        </is>
      </c>
      <c r="B4996" s="8" t="n">
        <v/>
      </c>
      <c r="C4996" s="8" t="inlineStr">
        <is>
          <t>Vatalanib Succinate</t>
        </is>
      </c>
      <c r="D4996" s="8" t="n">
        <v/>
      </c>
    </row>
    <row r="4997" hidden="1" outlineLevel="1">
      <c r="A4997" s="8" t="inlineStr">
        <is>
          <t>chemotherapy_agent</t>
        </is>
      </c>
      <c r="B4997" s="8" t="n">
        <v/>
      </c>
      <c r="C4997" s="8" t="inlineStr">
        <is>
          <t>Vecabrutinib</t>
        </is>
      </c>
      <c r="D4997" s="8" t="n">
        <v/>
      </c>
    </row>
    <row r="4998" hidden="1" outlineLevel="1">
      <c r="A4998" s="8" t="inlineStr">
        <is>
          <t>chemotherapy_agent</t>
        </is>
      </c>
      <c r="B4998" s="8" t="n">
        <v/>
      </c>
      <c r="C4998" s="8" t="inlineStr">
        <is>
          <t>Vector-peptide Conjugated Paclitaxel</t>
        </is>
      </c>
      <c r="D4998" s="8" t="n">
        <v/>
      </c>
    </row>
    <row r="4999" hidden="1" outlineLevel="1">
      <c r="A4999" s="8" t="inlineStr">
        <is>
          <t>chemotherapy_agent</t>
        </is>
      </c>
      <c r="B4999" s="8" t="n">
        <v/>
      </c>
      <c r="C4999" s="8" t="inlineStr">
        <is>
          <t>Vedolizumab</t>
        </is>
      </c>
      <c r="D4999" s="8" t="n">
        <v/>
      </c>
    </row>
    <row r="5000" hidden="1" outlineLevel="1">
      <c r="A5000" s="8" t="inlineStr">
        <is>
          <t>chemotherapy_agent</t>
        </is>
      </c>
      <c r="B5000" s="8" t="n">
        <v/>
      </c>
      <c r="C5000" s="8" t="inlineStr">
        <is>
          <t>VEGF Inhibitor PTC299</t>
        </is>
      </c>
      <c r="D5000" s="8" t="n">
        <v/>
      </c>
    </row>
    <row r="5001" hidden="1" outlineLevel="1">
      <c r="A5001" s="8" t="inlineStr">
        <is>
          <t>chemotherapy_agent</t>
        </is>
      </c>
      <c r="B5001" s="8" t="n">
        <v/>
      </c>
      <c r="C5001" s="8" t="inlineStr">
        <is>
          <t>VEGF/HGF-targeting DARPin MP0250</t>
        </is>
      </c>
      <c r="D5001" s="8" t="n">
        <v/>
      </c>
    </row>
    <row r="5002" hidden="1" outlineLevel="1">
      <c r="A5002" s="8" t="inlineStr">
        <is>
          <t>chemotherapy_agent</t>
        </is>
      </c>
      <c r="B5002" s="8" t="n">
        <v/>
      </c>
      <c r="C5002" s="8" t="inlineStr">
        <is>
          <t>VEGFR Inhibitor KRN951</t>
        </is>
      </c>
      <c r="D5002" s="8" t="n">
        <v/>
      </c>
    </row>
    <row r="5003" hidden="1" outlineLevel="1">
      <c r="A5003" s="8" t="inlineStr">
        <is>
          <t>chemotherapy_agent</t>
        </is>
      </c>
      <c r="B5003" s="8" t="n">
        <v/>
      </c>
      <c r="C5003" s="8" t="inlineStr">
        <is>
          <t>VEGFR-2 DNA Vaccine VXM01</t>
        </is>
      </c>
      <c r="D5003" s="8" t="n">
        <v/>
      </c>
    </row>
    <row r="5004" hidden="1" outlineLevel="1">
      <c r="A5004" s="8" t="inlineStr">
        <is>
          <t>chemotherapy_agent</t>
        </is>
      </c>
      <c r="B5004" s="8" t="n">
        <v/>
      </c>
      <c r="C5004" s="8" t="inlineStr">
        <is>
          <t>VEGFR/FGFR Inhibitor ODM-203</t>
        </is>
      </c>
      <c r="D5004" s="8" t="n">
        <v/>
      </c>
    </row>
    <row r="5005" hidden="1" outlineLevel="1">
      <c r="A5005" s="8" t="inlineStr">
        <is>
          <t>chemotherapy_agent</t>
        </is>
      </c>
      <c r="B5005" s="8" t="n">
        <v/>
      </c>
      <c r="C5005" s="8" t="inlineStr">
        <is>
          <t>VEGFR/PDGFR Tyrosine Kinase Inhibitor TAK-593</t>
        </is>
      </c>
      <c r="D5005" s="8" t="n">
        <v/>
      </c>
    </row>
    <row r="5006" hidden="1" outlineLevel="1">
      <c r="A5006" s="8" t="inlineStr">
        <is>
          <t>chemotherapy_agent</t>
        </is>
      </c>
      <c r="B5006" s="8" t="n">
        <v/>
      </c>
      <c r="C5006" s="8" t="inlineStr">
        <is>
          <t>VEGFR2 Tyrosine Kinase Inhibitor PF-00337210</t>
        </is>
      </c>
      <c r="D5006" s="8" t="n">
        <v/>
      </c>
    </row>
    <row r="5007" hidden="1" outlineLevel="1">
      <c r="A5007" s="8" t="inlineStr">
        <is>
          <t>chemotherapy_agent</t>
        </is>
      </c>
      <c r="B5007" s="8" t="n">
        <v/>
      </c>
      <c r="C5007" s="8" t="inlineStr">
        <is>
          <t>VEGFR2/PDGFR/c-Kit/Flt-3 Inhibitor SU014813</t>
        </is>
      </c>
      <c r="D5007" s="8" t="n">
        <v/>
      </c>
    </row>
    <row r="5008" hidden="1" outlineLevel="1">
      <c r="A5008" s="8" t="inlineStr">
        <is>
          <t>chemotherapy_agent</t>
        </is>
      </c>
      <c r="B5008" s="8" t="n">
        <v/>
      </c>
      <c r="C5008" s="8" t="inlineStr">
        <is>
          <t>Veliparib</t>
        </is>
      </c>
      <c r="D5008" s="8" t="n">
        <v/>
      </c>
    </row>
    <row r="5009" hidden="1" outlineLevel="1">
      <c r="A5009" s="8" t="inlineStr">
        <is>
          <t>chemotherapy_agent</t>
        </is>
      </c>
      <c r="B5009" s="8" t="n">
        <v/>
      </c>
      <c r="C5009" s="8" t="inlineStr">
        <is>
          <t>Veltuzumab</t>
        </is>
      </c>
      <c r="D5009" s="8" t="n">
        <v/>
      </c>
    </row>
    <row r="5010" hidden="1" outlineLevel="1">
      <c r="A5010" s="8" t="inlineStr">
        <is>
          <t>chemotherapy_agent</t>
        </is>
      </c>
      <c r="B5010" s="8" t="n">
        <v/>
      </c>
      <c r="C5010" s="8" t="inlineStr">
        <is>
          <t>Vemurafenib</t>
        </is>
      </c>
      <c r="D5010" s="8" t="n">
        <v/>
      </c>
    </row>
    <row r="5011" hidden="1" outlineLevel="1">
      <c r="A5011" s="8" t="inlineStr">
        <is>
          <t>chemotherapy_agent</t>
        </is>
      </c>
      <c r="B5011" s="8" t="n">
        <v/>
      </c>
      <c r="C5011" s="8" t="inlineStr">
        <is>
          <t>Venetoclax</t>
        </is>
      </c>
      <c r="D5011" s="8" t="n">
        <v/>
      </c>
    </row>
    <row r="5012" hidden="1" outlineLevel="1">
      <c r="A5012" s="8" t="inlineStr">
        <is>
          <t>chemotherapy_agent</t>
        </is>
      </c>
      <c r="B5012" s="8" t="n">
        <v/>
      </c>
      <c r="C5012" s="8" t="inlineStr">
        <is>
          <t>Verapamil</t>
        </is>
      </c>
      <c r="D5012" s="8" t="n">
        <v/>
      </c>
    </row>
    <row r="5013" hidden="1" outlineLevel="1">
      <c r="A5013" s="8" t="inlineStr">
        <is>
          <t>chemotherapy_agent</t>
        </is>
      </c>
      <c r="B5013" s="8" t="n">
        <v/>
      </c>
      <c r="C5013" s="8" t="inlineStr">
        <is>
          <t>Verpasep Caltespen</t>
        </is>
      </c>
      <c r="D5013" s="8" t="n">
        <v/>
      </c>
    </row>
    <row r="5014" hidden="1" outlineLevel="1">
      <c r="A5014" s="8" t="inlineStr">
        <is>
          <t>chemotherapy_agent</t>
        </is>
      </c>
      <c r="B5014" s="8" t="n">
        <v/>
      </c>
      <c r="C5014" s="8" t="inlineStr">
        <is>
          <t>Verubulin</t>
        </is>
      </c>
      <c r="D5014" s="8" t="n">
        <v/>
      </c>
    </row>
    <row r="5015" hidden="1" outlineLevel="1">
      <c r="A5015" s="8" t="inlineStr">
        <is>
          <t>chemotherapy_agent</t>
        </is>
      </c>
      <c r="B5015" s="8" t="n">
        <v/>
      </c>
      <c r="C5015" s="8" t="inlineStr">
        <is>
          <t>Verubulin Hydrochloride</t>
        </is>
      </c>
      <c r="D5015" s="8" t="n">
        <v/>
      </c>
    </row>
    <row r="5016" hidden="1" outlineLevel="1">
      <c r="A5016" s="8" t="inlineStr">
        <is>
          <t>chemotherapy_agent</t>
        </is>
      </c>
      <c r="B5016" s="8" t="n">
        <v/>
      </c>
      <c r="C5016" s="8" t="inlineStr">
        <is>
          <t>Vesencumab</t>
        </is>
      </c>
      <c r="D5016" s="8" t="n">
        <v/>
      </c>
    </row>
    <row r="5017" hidden="1" outlineLevel="1">
      <c r="A5017" s="8" t="inlineStr">
        <is>
          <t>chemotherapy_agent</t>
        </is>
      </c>
      <c r="B5017" s="8" t="n">
        <v/>
      </c>
      <c r="C5017" s="8" t="inlineStr">
        <is>
          <t>Vesigenurtucel-L</t>
        </is>
      </c>
      <c r="D5017" s="8" t="n">
        <v/>
      </c>
    </row>
    <row r="5018" hidden="1" outlineLevel="1">
      <c r="A5018" s="8" t="inlineStr">
        <is>
          <t>chemotherapy_agent</t>
        </is>
      </c>
      <c r="B5018" s="8" t="n">
        <v/>
      </c>
      <c r="C5018" s="8" t="inlineStr">
        <is>
          <t>VGEF Mixed-Backbone Antisense Oligonucleotide GEM 220</t>
        </is>
      </c>
      <c r="D5018" s="8" t="n">
        <v/>
      </c>
    </row>
    <row r="5019" hidden="1" outlineLevel="1">
      <c r="A5019" s="8" t="inlineStr">
        <is>
          <t>chemotherapy_agent</t>
        </is>
      </c>
      <c r="B5019" s="8" t="n">
        <v/>
      </c>
      <c r="C5019" s="8" t="inlineStr">
        <is>
          <t>VGEFR/c-kit/PDGFR Tyrosine Kinase Inhibitor XL820</t>
        </is>
      </c>
      <c r="D5019" s="8" t="n">
        <v/>
      </c>
    </row>
    <row r="5020" hidden="1" outlineLevel="1">
      <c r="A5020" s="8" t="inlineStr">
        <is>
          <t>chemotherapy_agent</t>
        </is>
      </c>
      <c r="B5020" s="8" t="n">
        <v/>
      </c>
      <c r="C5020" s="8" t="inlineStr">
        <is>
          <t>Viagenpumatucel-L</t>
        </is>
      </c>
      <c r="D5020" s="8" t="n">
        <v/>
      </c>
    </row>
    <row r="5021" hidden="1" outlineLevel="1">
      <c r="A5021" s="8" t="inlineStr">
        <is>
          <t>chemotherapy_agent</t>
        </is>
      </c>
      <c r="B5021" s="8" t="n">
        <v/>
      </c>
      <c r="C5021" s="8" t="inlineStr">
        <is>
          <t>Vibecotamab</t>
        </is>
      </c>
      <c r="D5021" s="8" t="n">
        <v/>
      </c>
    </row>
    <row r="5022" hidden="1" outlineLevel="1">
      <c r="A5022" s="8" t="inlineStr">
        <is>
          <t>chemotherapy_agent</t>
        </is>
      </c>
      <c r="B5022" s="8" t="n">
        <v/>
      </c>
      <c r="C5022" s="8" t="inlineStr">
        <is>
          <t>Vibostolimab</t>
        </is>
      </c>
      <c r="D5022" s="8" t="n">
        <v/>
      </c>
    </row>
    <row r="5023" hidden="1" outlineLevel="1">
      <c r="A5023" s="8" t="inlineStr">
        <is>
          <t>chemotherapy_agent</t>
        </is>
      </c>
      <c r="B5023" s="8" t="n">
        <v/>
      </c>
      <c r="C5023" s="8" t="inlineStr">
        <is>
          <t>Vidarabine</t>
        </is>
      </c>
      <c r="D5023" s="8" t="n">
        <v/>
      </c>
    </row>
    <row r="5024" hidden="1" outlineLevel="1">
      <c r="A5024" s="8" t="inlineStr">
        <is>
          <t>chemotherapy_agent</t>
        </is>
      </c>
      <c r="B5024" s="8" t="n">
        <v/>
      </c>
      <c r="C5024" s="8" t="inlineStr">
        <is>
          <t>Vilaprisan</t>
        </is>
      </c>
      <c r="D5024" s="8" t="n">
        <v/>
      </c>
    </row>
    <row r="5025" hidden="1" outlineLevel="1">
      <c r="A5025" s="8" t="inlineStr">
        <is>
          <t>chemotherapy_agent</t>
        </is>
      </c>
      <c r="B5025" s="8" t="n">
        <v/>
      </c>
      <c r="C5025" s="8" t="inlineStr">
        <is>
          <t>Vinblastine</t>
        </is>
      </c>
      <c r="D5025" s="8" t="n">
        <v/>
      </c>
    </row>
    <row r="5026" hidden="1" outlineLevel="1">
      <c r="A5026" s="8" t="inlineStr">
        <is>
          <t>chemotherapy_agent</t>
        </is>
      </c>
      <c r="B5026" s="8" t="n">
        <v/>
      </c>
      <c r="C5026" s="8" t="inlineStr">
        <is>
          <t>Vinblastine Sulfate</t>
        </is>
      </c>
      <c r="D5026" s="8" t="n">
        <v/>
      </c>
    </row>
    <row r="5027" hidden="1" outlineLevel="1">
      <c r="A5027" s="8" t="inlineStr">
        <is>
          <t>chemotherapy_agent</t>
        </is>
      </c>
      <c r="B5027" s="8" t="n">
        <v/>
      </c>
      <c r="C5027" s="8" t="inlineStr">
        <is>
          <t>Vincristine</t>
        </is>
      </c>
      <c r="D5027" s="8" t="n">
        <v/>
      </c>
    </row>
    <row r="5028" hidden="1" outlineLevel="1">
      <c r="A5028" s="8" t="inlineStr">
        <is>
          <t>chemotherapy_agent</t>
        </is>
      </c>
      <c r="B5028" s="8" t="n">
        <v/>
      </c>
      <c r="C5028" s="8" t="inlineStr">
        <is>
          <t>Vincristine Liposomal</t>
        </is>
      </c>
      <c r="D5028" s="8" t="n">
        <v/>
      </c>
    </row>
    <row r="5029" hidden="1" outlineLevel="1">
      <c r="A5029" s="8" t="inlineStr">
        <is>
          <t>chemotherapy_agent</t>
        </is>
      </c>
      <c r="B5029" s="8" t="n">
        <v/>
      </c>
      <c r="C5029" s="8" t="inlineStr">
        <is>
          <t>Vincristine Sulfate</t>
        </is>
      </c>
      <c r="D5029" s="8" t="n">
        <v/>
      </c>
    </row>
    <row r="5030" hidden="1" outlineLevel="1">
      <c r="A5030" s="8" t="inlineStr">
        <is>
          <t>chemotherapy_agent</t>
        </is>
      </c>
      <c r="B5030" s="8" t="n">
        <v/>
      </c>
      <c r="C5030" s="8" t="inlineStr">
        <is>
          <t>Vincristine Sulfate Liposome</t>
        </is>
      </c>
      <c r="D5030" s="8" t="n">
        <v/>
      </c>
    </row>
    <row r="5031" hidden="1" outlineLevel="1">
      <c r="A5031" s="8" t="inlineStr">
        <is>
          <t>chemotherapy_agent</t>
        </is>
      </c>
      <c r="B5031" s="8" t="n">
        <v/>
      </c>
      <c r="C5031" s="8" t="inlineStr">
        <is>
          <t>Vindesine</t>
        </is>
      </c>
      <c r="D5031" s="8" t="n">
        <v/>
      </c>
    </row>
    <row r="5032" hidden="1" outlineLevel="1">
      <c r="A5032" s="8" t="inlineStr">
        <is>
          <t>chemotherapy_agent</t>
        </is>
      </c>
      <c r="B5032" s="8" t="n">
        <v/>
      </c>
      <c r="C5032" s="8" t="inlineStr">
        <is>
          <t>Vinepidine</t>
        </is>
      </c>
      <c r="D5032" s="8" t="n">
        <v/>
      </c>
    </row>
    <row r="5033" hidden="1" outlineLevel="1">
      <c r="A5033" s="8" t="inlineStr">
        <is>
          <t>chemotherapy_agent</t>
        </is>
      </c>
      <c r="B5033" s="8" t="n">
        <v/>
      </c>
      <c r="C5033" s="8" t="inlineStr">
        <is>
          <t>Vinflunine</t>
        </is>
      </c>
      <c r="D5033" s="8" t="n">
        <v/>
      </c>
    </row>
    <row r="5034" hidden="1" outlineLevel="1">
      <c r="A5034" s="8" t="inlineStr">
        <is>
          <t>chemotherapy_agent</t>
        </is>
      </c>
      <c r="B5034" s="8" t="n">
        <v/>
      </c>
      <c r="C5034" s="8" t="inlineStr">
        <is>
          <t>Vinflunine Ditartrate</t>
        </is>
      </c>
      <c r="D5034" s="8" t="n">
        <v/>
      </c>
    </row>
    <row r="5035" hidden="1" outlineLevel="1">
      <c r="A5035" s="8" t="inlineStr">
        <is>
          <t>chemotherapy_agent</t>
        </is>
      </c>
      <c r="B5035" s="8" t="n">
        <v/>
      </c>
      <c r="C5035" s="8" t="inlineStr">
        <is>
          <t>Vinfosiltine</t>
        </is>
      </c>
      <c r="D5035" s="8" t="n">
        <v/>
      </c>
    </row>
    <row r="5036" hidden="1" outlineLevel="1">
      <c r="A5036" s="8" t="inlineStr">
        <is>
          <t>chemotherapy_agent</t>
        </is>
      </c>
      <c r="B5036" s="8" t="n">
        <v/>
      </c>
      <c r="C5036" s="8" t="inlineStr">
        <is>
          <t>Vinorelbine</t>
        </is>
      </c>
      <c r="D5036" s="8" t="n">
        <v/>
      </c>
    </row>
    <row r="5037" hidden="1" outlineLevel="1">
      <c r="A5037" s="8" t="inlineStr">
        <is>
          <t>chemotherapy_agent</t>
        </is>
      </c>
      <c r="B5037" s="8" t="n">
        <v/>
      </c>
      <c r="C5037" s="8" t="inlineStr">
        <is>
          <t>Vinorelbine Tartrate</t>
        </is>
      </c>
      <c r="D5037" s="8" t="n">
        <v/>
      </c>
    </row>
    <row r="5038" hidden="1" outlineLevel="1">
      <c r="A5038" s="8" t="inlineStr">
        <is>
          <t>chemotherapy_agent</t>
        </is>
      </c>
      <c r="B5038" s="8" t="n">
        <v/>
      </c>
      <c r="C5038" s="8" t="inlineStr">
        <is>
          <t>Vinorelbine Tartrate Emulsion</t>
        </is>
      </c>
      <c r="D5038" s="8" t="n">
        <v/>
      </c>
    </row>
    <row r="5039" hidden="1" outlineLevel="1">
      <c r="A5039" s="8" t="inlineStr">
        <is>
          <t>chemotherapy_agent</t>
        </is>
      </c>
      <c r="B5039" s="8" t="n">
        <v/>
      </c>
      <c r="C5039" s="8" t="inlineStr">
        <is>
          <t>Vinorelbine Tartrate Oral</t>
        </is>
      </c>
      <c r="D5039" s="8" t="n">
        <v/>
      </c>
    </row>
    <row r="5040" hidden="1" outlineLevel="1">
      <c r="A5040" s="8" t="inlineStr">
        <is>
          <t>chemotherapy_agent</t>
        </is>
      </c>
      <c r="B5040" s="8" t="n">
        <v/>
      </c>
      <c r="C5040" s="8" t="inlineStr">
        <is>
          <t>Vintafolide</t>
        </is>
      </c>
      <c r="D5040" s="8" t="n">
        <v/>
      </c>
    </row>
    <row r="5041" hidden="1" outlineLevel="1">
      <c r="A5041" s="8" t="inlineStr">
        <is>
          <t>chemotherapy_agent</t>
        </is>
      </c>
      <c r="B5041" s="8" t="n">
        <v/>
      </c>
      <c r="C5041" s="8" t="inlineStr">
        <is>
          <t>Vinzolidine</t>
        </is>
      </c>
      <c r="D5041" s="8" t="n">
        <v/>
      </c>
    </row>
    <row r="5042" hidden="1" outlineLevel="1">
      <c r="A5042" s="8" t="inlineStr">
        <is>
          <t>chemotherapy_agent</t>
        </is>
      </c>
      <c r="B5042" s="8" t="n">
        <v/>
      </c>
      <c r="C5042" s="8" t="inlineStr">
        <is>
          <t>Vinzolidine Sulfate</t>
        </is>
      </c>
      <c r="D5042" s="8" t="n">
        <v/>
      </c>
    </row>
    <row r="5043" hidden="1" outlineLevel="1">
      <c r="A5043" s="8" t="inlineStr">
        <is>
          <t>chemotherapy_agent</t>
        </is>
      </c>
      <c r="B5043" s="8" t="n">
        <v/>
      </c>
      <c r="C5043" s="8" t="inlineStr">
        <is>
          <t>Virulizin</t>
        </is>
      </c>
      <c r="D5043" s="8" t="n">
        <v/>
      </c>
    </row>
    <row r="5044" hidden="1" outlineLevel="1">
      <c r="A5044" s="8" t="inlineStr">
        <is>
          <t>chemotherapy_agent</t>
        </is>
      </c>
      <c r="B5044" s="8" t="n">
        <v/>
      </c>
      <c r="C5044" s="8" t="inlineStr">
        <is>
          <t>Vismodegib</t>
        </is>
      </c>
      <c r="D5044" s="8" t="n">
        <v/>
      </c>
    </row>
    <row r="5045" hidden="1" outlineLevel="1">
      <c r="A5045" s="8" t="inlineStr">
        <is>
          <t>chemotherapy_agent</t>
        </is>
      </c>
      <c r="B5045" s="8" t="n">
        <v/>
      </c>
      <c r="C5045" s="8" t="inlineStr">
        <is>
          <t>Vistusertib</t>
        </is>
      </c>
      <c r="D5045" s="8" t="n">
        <v/>
      </c>
    </row>
    <row r="5046" hidden="1" outlineLevel="1">
      <c r="A5046" s="8" t="inlineStr">
        <is>
          <t>chemotherapy_agent</t>
        </is>
      </c>
      <c r="B5046" s="8" t="n">
        <v/>
      </c>
      <c r="C5046" s="8" t="inlineStr">
        <is>
          <t>Vitamin D3 Analogue ILX23-7553</t>
        </is>
      </c>
      <c r="D5046" s="8" t="n">
        <v/>
      </c>
    </row>
    <row r="5047" hidden="1" outlineLevel="1">
      <c r="A5047" s="8" t="inlineStr">
        <is>
          <t>chemotherapy_agent</t>
        </is>
      </c>
      <c r="B5047" s="8" t="n">
        <v/>
      </c>
      <c r="C5047" s="8" t="inlineStr">
        <is>
          <t>Vitamin E Compound</t>
        </is>
      </c>
      <c r="D5047" s="8" t="n">
        <v/>
      </c>
    </row>
    <row r="5048" hidden="1" outlineLevel="1">
      <c r="A5048" s="8" t="inlineStr">
        <is>
          <t>chemotherapy_agent</t>
        </is>
      </c>
      <c r="B5048" s="8" t="n">
        <v/>
      </c>
      <c r="C5048" s="8" t="inlineStr">
        <is>
          <t>Vitespen</t>
        </is>
      </c>
      <c r="D5048" s="8" t="n">
        <v/>
      </c>
    </row>
    <row r="5049" hidden="1" outlineLevel="1">
      <c r="A5049" s="8" t="inlineStr">
        <is>
          <t>chemotherapy_agent</t>
        </is>
      </c>
      <c r="B5049" s="8" t="n">
        <v/>
      </c>
      <c r="C5049" s="8" t="inlineStr">
        <is>
          <t>VLP-encapsulated TLR9 Agonist CMP-001</t>
        </is>
      </c>
      <c r="D5049" s="8" t="n">
        <v/>
      </c>
    </row>
    <row r="5050" hidden="1" outlineLevel="1">
      <c r="A5050" s="8" t="inlineStr">
        <is>
          <t>chemotherapy_agent</t>
        </is>
      </c>
      <c r="B5050" s="8" t="n">
        <v/>
      </c>
      <c r="C5050" s="8" t="inlineStr">
        <is>
          <t>Vocimagene Amiretrorepvec</t>
        </is>
      </c>
      <c r="D5050" s="8" t="n">
        <v/>
      </c>
    </row>
    <row r="5051" hidden="1" outlineLevel="1">
      <c r="A5051" s="8" t="inlineStr">
        <is>
          <t>chemotherapy_agent</t>
        </is>
      </c>
      <c r="B5051" s="8" t="n">
        <v/>
      </c>
      <c r="C5051" s="8" t="inlineStr">
        <is>
          <t>Vofatamab</t>
        </is>
      </c>
      <c r="D5051" s="8" t="n">
        <v/>
      </c>
    </row>
    <row r="5052" hidden="1" outlineLevel="1">
      <c r="A5052" s="8" t="inlineStr">
        <is>
          <t>chemotherapy_agent</t>
        </is>
      </c>
      <c r="B5052" s="8" t="n">
        <v/>
      </c>
      <c r="C5052" s="8" t="inlineStr">
        <is>
          <t>Volasertib</t>
        </is>
      </c>
      <c r="D5052" s="8" t="n">
        <v/>
      </c>
    </row>
    <row r="5053" hidden="1" outlineLevel="1">
      <c r="A5053" s="8" t="inlineStr">
        <is>
          <t>chemotherapy_agent</t>
        </is>
      </c>
      <c r="B5053" s="8" t="n">
        <v/>
      </c>
      <c r="C5053" s="8" t="inlineStr">
        <is>
          <t>Volociximab</t>
        </is>
      </c>
      <c r="D5053" s="8" t="n">
        <v/>
      </c>
    </row>
    <row r="5054" hidden="1" outlineLevel="1">
      <c r="A5054" s="8" t="inlineStr">
        <is>
          <t>chemotherapy_agent</t>
        </is>
      </c>
      <c r="B5054" s="8" t="n">
        <v/>
      </c>
      <c r="C5054" s="8" t="inlineStr">
        <is>
          <t>Vonlerolizumab</t>
        </is>
      </c>
      <c r="D5054" s="8" t="n">
        <v/>
      </c>
    </row>
    <row r="5055" hidden="1" outlineLevel="1">
      <c r="A5055" s="8" t="inlineStr">
        <is>
          <t>chemotherapy_agent</t>
        </is>
      </c>
      <c r="B5055" s="8" t="n">
        <v/>
      </c>
      <c r="C5055" s="8" t="inlineStr">
        <is>
          <t>Vopratelimab</t>
        </is>
      </c>
      <c r="D5055" s="8" t="n">
        <v/>
      </c>
    </row>
    <row r="5056" hidden="1" outlineLevel="1">
      <c r="A5056" s="8" t="inlineStr">
        <is>
          <t>chemotherapy_agent</t>
        </is>
      </c>
      <c r="B5056" s="8" t="n">
        <v/>
      </c>
      <c r="C5056" s="8" t="inlineStr">
        <is>
          <t>Vorasidenib</t>
        </is>
      </c>
      <c r="D5056" s="8" t="n">
        <v/>
      </c>
    </row>
    <row r="5057" hidden="1" outlineLevel="1">
      <c r="A5057" s="8" t="inlineStr">
        <is>
          <t>chemotherapy_agent</t>
        </is>
      </c>
      <c r="B5057" s="8" t="n">
        <v/>
      </c>
      <c r="C5057" s="8" t="inlineStr">
        <is>
          <t>Vorinostat</t>
        </is>
      </c>
      <c r="D5057" s="8" t="n">
        <v/>
      </c>
    </row>
    <row r="5058" hidden="1" outlineLevel="1">
      <c r="A5058" s="8" t="inlineStr">
        <is>
          <t>chemotherapy_agent</t>
        </is>
      </c>
      <c r="B5058" s="8" t="n">
        <v/>
      </c>
      <c r="C5058" s="8" t="inlineStr">
        <is>
          <t>Vorolanib</t>
        </is>
      </c>
      <c r="D5058" s="8" t="n">
        <v/>
      </c>
    </row>
    <row r="5059" hidden="1" outlineLevel="1">
      <c r="A5059" s="8" t="inlineStr">
        <is>
          <t>chemotherapy_agent</t>
        </is>
      </c>
      <c r="B5059" s="8" t="n">
        <v/>
      </c>
      <c r="C5059" s="8" t="inlineStr">
        <is>
          <t>Vorsetzumab Mafodotin</t>
        </is>
      </c>
      <c r="D5059" s="8" t="n">
        <v/>
      </c>
    </row>
    <row r="5060" hidden="1" outlineLevel="1">
      <c r="A5060" s="8" t="inlineStr">
        <is>
          <t>chemotherapy_agent</t>
        </is>
      </c>
      <c r="B5060" s="8" t="n">
        <v/>
      </c>
      <c r="C5060" s="8" t="inlineStr">
        <is>
          <t>Vosaroxin</t>
        </is>
      </c>
      <c r="D5060" s="8" t="n">
        <v/>
      </c>
    </row>
    <row r="5061" hidden="1" outlineLevel="1">
      <c r="A5061" s="8" t="inlineStr">
        <is>
          <t>chemotherapy_agent</t>
        </is>
      </c>
      <c r="B5061" s="8" t="n">
        <v/>
      </c>
      <c r="C5061" s="8" t="inlineStr">
        <is>
          <t>Vosilasarm</t>
        </is>
      </c>
      <c r="D5061" s="8" t="n">
        <v/>
      </c>
    </row>
    <row r="5062" hidden="1" outlineLevel="1">
      <c r="A5062" s="8" t="inlineStr">
        <is>
          <t>chemotherapy_agent</t>
        </is>
      </c>
      <c r="B5062" s="8" t="n">
        <v/>
      </c>
      <c r="C5062" s="8" t="inlineStr">
        <is>
          <t>Voxtalisib</t>
        </is>
      </c>
      <c r="D5062" s="8" t="n">
        <v/>
      </c>
    </row>
    <row r="5063" hidden="1" outlineLevel="1">
      <c r="A5063" s="8" t="inlineStr">
        <is>
          <t>chemotherapy_agent</t>
        </is>
      </c>
      <c r="B5063" s="8" t="n">
        <v/>
      </c>
      <c r="C5063" s="8" t="inlineStr">
        <is>
          <t>Vulinacimab</t>
        </is>
      </c>
      <c r="D5063" s="8" t="n">
        <v/>
      </c>
    </row>
    <row r="5064" hidden="1" outlineLevel="1">
      <c r="A5064" s="8" t="inlineStr">
        <is>
          <t>chemotherapy_agent</t>
        </is>
      </c>
      <c r="B5064" s="8" t="n">
        <v/>
      </c>
      <c r="C5064" s="8" t="inlineStr">
        <is>
          <t>Warfarin Sodium</t>
        </is>
      </c>
      <c r="D5064" s="8" t="n">
        <v/>
      </c>
    </row>
    <row r="5065" hidden="1" outlineLevel="1">
      <c r="A5065" s="8" t="inlineStr">
        <is>
          <t>chemotherapy_agent</t>
        </is>
      </c>
      <c r="B5065" s="8" t="n">
        <v/>
      </c>
      <c r="C5065" s="8" t="inlineStr">
        <is>
          <t>Wee1 Inhibitor ZN-c3</t>
        </is>
      </c>
      <c r="D5065" s="8" t="n">
        <v/>
      </c>
    </row>
    <row r="5066" hidden="1" outlineLevel="1">
      <c r="A5066" s="8" t="inlineStr">
        <is>
          <t>chemotherapy_agent</t>
        </is>
      </c>
      <c r="B5066" s="8" t="n">
        <v/>
      </c>
      <c r="C5066" s="8" t="inlineStr">
        <is>
          <t>Wee1 Kinase Inhibitor Debio 0123</t>
        </is>
      </c>
      <c r="D5066" s="8" t="n">
        <v/>
      </c>
    </row>
    <row r="5067" hidden="1" outlineLevel="1">
      <c r="A5067" s="8" t="inlineStr">
        <is>
          <t>chemotherapy_agent</t>
        </is>
      </c>
      <c r="B5067" s="8" t="n">
        <v/>
      </c>
      <c r="C5067" s="8" t="inlineStr">
        <is>
          <t>White Carrot</t>
        </is>
      </c>
      <c r="D5067" s="8" t="n">
        <v/>
      </c>
    </row>
    <row r="5068" hidden="1" outlineLevel="1">
      <c r="A5068" s="8" t="inlineStr">
        <is>
          <t>chemotherapy_agent</t>
        </is>
      </c>
      <c r="B5068" s="8" t="n">
        <v/>
      </c>
      <c r="C5068" s="8" t="inlineStr">
        <is>
          <t>Wnt Signaling Inhibitor SM04755</t>
        </is>
      </c>
      <c r="D5068" s="8" t="n">
        <v/>
      </c>
    </row>
    <row r="5069" hidden="1" outlineLevel="1">
      <c r="A5069" s="8" t="inlineStr">
        <is>
          <t>chemotherapy_agent</t>
        </is>
      </c>
      <c r="B5069" s="8" t="n">
        <v/>
      </c>
      <c r="C5069" s="8" t="inlineStr">
        <is>
          <t>Wnt Signaling Pathway Inhibitor SM08502</t>
        </is>
      </c>
      <c r="D5069" s="8" t="n">
        <v/>
      </c>
    </row>
    <row r="5070" hidden="1" outlineLevel="1">
      <c r="A5070" s="8" t="inlineStr">
        <is>
          <t>chemotherapy_agent</t>
        </is>
      </c>
      <c r="B5070" s="8" t="n">
        <v/>
      </c>
      <c r="C5070" s="8" t="inlineStr">
        <is>
          <t>Wnt-5a Mimic Hexapeptide Foxy-5</t>
        </is>
      </c>
      <c r="D5070" s="8" t="n">
        <v/>
      </c>
    </row>
    <row r="5071" hidden="1" outlineLevel="1">
      <c r="A5071" s="8" t="inlineStr">
        <is>
          <t>chemotherapy_agent</t>
        </is>
      </c>
      <c r="B5071" s="8" t="n">
        <v/>
      </c>
      <c r="C5071" s="8" t="inlineStr">
        <is>
          <t>Wobe-Mugos E</t>
        </is>
      </c>
      <c r="D5071" s="8" t="n">
        <v/>
      </c>
    </row>
    <row r="5072" hidden="1" outlineLevel="1">
      <c r="A5072" s="8" t="inlineStr">
        <is>
          <t>chemotherapy_agent</t>
        </is>
      </c>
      <c r="B5072" s="8" t="n">
        <v/>
      </c>
      <c r="C5072" s="8" t="inlineStr">
        <is>
          <t>WT1 Peptide Vaccine OCV-501</t>
        </is>
      </c>
      <c r="D5072" s="8" t="n">
        <v/>
      </c>
    </row>
    <row r="5073" hidden="1" outlineLevel="1">
      <c r="A5073" s="8" t="inlineStr">
        <is>
          <t>chemotherapy_agent</t>
        </is>
      </c>
      <c r="B5073" s="8" t="n">
        <v/>
      </c>
      <c r="C5073" s="8" t="inlineStr">
        <is>
          <t>WT1 Peptide Vaccine WT2725</t>
        </is>
      </c>
      <c r="D5073" s="8" t="n">
        <v/>
      </c>
    </row>
    <row r="5074" hidden="1" outlineLevel="1">
      <c r="A5074" s="8" t="inlineStr">
        <is>
          <t>chemotherapy_agent</t>
        </is>
      </c>
      <c r="B5074" s="8" t="n">
        <v/>
      </c>
      <c r="C5074" s="8" t="inlineStr">
        <is>
          <t>WT1 Protein-derived Peptide Vaccine DSP-7888</t>
        </is>
      </c>
      <c r="D5074" s="8" t="n">
        <v/>
      </c>
    </row>
    <row r="5075" hidden="1" outlineLevel="1">
      <c r="A5075" s="8" t="inlineStr">
        <is>
          <t>chemotherapy_agent</t>
        </is>
      </c>
      <c r="B5075" s="8" t="n">
        <v/>
      </c>
      <c r="C5075" s="8" t="inlineStr">
        <is>
          <t>WT1-A10/AS01B Immunotherapeutic GSK2130579A</t>
        </is>
      </c>
      <c r="D5075" s="8" t="n">
        <v/>
      </c>
    </row>
    <row r="5076" hidden="1" outlineLevel="1">
      <c r="A5076" s="8" t="inlineStr">
        <is>
          <t>chemotherapy_agent</t>
        </is>
      </c>
      <c r="B5076" s="8" t="n">
        <v/>
      </c>
      <c r="C5076" s="8" t="inlineStr">
        <is>
          <t>WT1/PSMA/hTERT-encoding Plasmid DNA INO-5401</t>
        </is>
      </c>
      <c r="D5076" s="8" t="n">
        <v/>
      </c>
    </row>
    <row r="5077" hidden="1" outlineLevel="1">
      <c r="A5077" s="8" t="inlineStr">
        <is>
          <t>chemotherapy_agent</t>
        </is>
      </c>
      <c r="B5077" s="8" t="n">
        <v/>
      </c>
      <c r="C5077" s="8" t="inlineStr">
        <is>
          <t>Xanthohumol</t>
        </is>
      </c>
      <c r="D5077" s="8" t="n">
        <v/>
      </c>
    </row>
    <row r="5078" hidden="1" outlineLevel="1">
      <c r="A5078" s="8" t="inlineStr">
        <is>
          <t>chemotherapy_agent</t>
        </is>
      </c>
      <c r="B5078" s="8" t="n">
        <v/>
      </c>
      <c r="C5078" s="8" t="inlineStr">
        <is>
          <t>XBP1-US/XBP1-SP/CD138/CS1 Multipeptide Vaccine PVX-410</t>
        </is>
      </c>
      <c r="D5078" s="8" t="n">
        <v/>
      </c>
    </row>
    <row r="5079" hidden="1" outlineLevel="1">
      <c r="A5079" s="8" t="inlineStr">
        <is>
          <t>chemotherapy_agent</t>
        </is>
      </c>
      <c r="B5079" s="8" t="n">
        <v/>
      </c>
      <c r="C5079" s="8" t="inlineStr">
        <is>
          <t>Xeloda</t>
        </is>
      </c>
      <c r="D5079" s="8" t="n">
        <v/>
      </c>
    </row>
    <row r="5080" hidden="1" outlineLevel="1">
      <c r="A5080" s="8" t="inlineStr">
        <is>
          <t>chemotherapy_agent</t>
        </is>
      </c>
      <c r="B5080" s="8" t="n">
        <v/>
      </c>
      <c r="C5080" s="8" t="inlineStr">
        <is>
          <t>Xentuzumab</t>
        </is>
      </c>
      <c r="D5080" s="8" t="n">
        <v/>
      </c>
    </row>
    <row r="5081" hidden="1" outlineLevel="1">
      <c r="A5081" s="8" t="inlineStr">
        <is>
          <t>chemotherapy_agent</t>
        </is>
      </c>
      <c r="B5081" s="8" t="n">
        <v/>
      </c>
      <c r="C5081" s="8" t="inlineStr">
        <is>
          <t>Xevinapant</t>
        </is>
      </c>
      <c r="D5081" s="8" t="n">
        <v/>
      </c>
    </row>
    <row r="5082" hidden="1" outlineLevel="1">
      <c r="A5082" s="8" t="inlineStr">
        <is>
          <t>chemotherapy_agent</t>
        </is>
      </c>
      <c r="B5082" s="8" t="n">
        <v/>
      </c>
      <c r="C5082" s="8" t="inlineStr">
        <is>
          <t>Xiaoai Jiedu Decoction</t>
        </is>
      </c>
      <c r="D5082" s="8" t="n">
        <v/>
      </c>
    </row>
    <row r="5083" hidden="1" outlineLevel="1">
      <c r="A5083" s="8" t="inlineStr">
        <is>
          <t>chemotherapy_agent</t>
        </is>
      </c>
      <c r="B5083" s="8" t="n">
        <v/>
      </c>
      <c r="C5083" s="8" t="inlineStr">
        <is>
          <t>XIAP Antisense Oligonucleotide AEG35156</t>
        </is>
      </c>
      <c r="D5083" s="8" t="n">
        <v/>
      </c>
    </row>
    <row r="5084" hidden="1" outlineLevel="1">
      <c r="A5084" s="8" t="inlineStr">
        <is>
          <t>chemotherapy_agent</t>
        </is>
      </c>
      <c r="B5084" s="8" t="n">
        <v/>
      </c>
      <c r="C5084" s="8" t="inlineStr">
        <is>
          <t>XIAP/cIAP1 Antagonist ASTX660</t>
        </is>
      </c>
      <c r="D5084" s="8" t="n">
        <v/>
      </c>
    </row>
    <row r="5085" hidden="1" outlineLevel="1">
      <c r="A5085" s="8" t="inlineStr">
        <is>
          <t>chemotherapy_agent</t>
        </is>
      </c>
      <c r="B5085" s="8" t="n">
        <v/>
      </c>
      <c r="C5085" s="8" t="inlineStr">
        <is>
          <t>Xiliertinib</t>
        </is>
      </c>
      <c r="D5085" s="8" t="n">
        <v/>
      </c>
    </row>
    <row r="5086" hidden="1" outlineLevel="1">
      <c r="A5086" s="8" t="inlineStr">
        <is>
          <t>chemotherapy_agent</t>
        </is>
      </c>
      <c r="B5086" s="8" t="n">
        <v/>
      </c>
      <c r="C5086" s="8" t="inlineStr">
        <is>
          <t>Xisomab 3G3</t>
        </is>
      </c>
      <c r="D5086" s="8" t="n">
        <v/>
      </c>
    </row>
    <row r="5087" hidden="1" outlineLevel="1">
      <c r="A5087" s="8" t="inlineStr">
        <is>
          <t>chemotherapy_agent</t>
        </is>
      </c>
      <c r="B5087" s="8" t="n">
        <v/>
      </c>
      <c r="C5087" s="8" t="inlineStr">
        <is>
          <t>XPO1 Inhibitor SL-801</t>
        </is>
      </c>
      <c r="D5087" s="8" t="n">
        <v/>
      </c>
    </row>
    <row r="5088" hidden="1" outlineLevel="1">
      <c r="A5088" s="8" t="inlineStr">
        <is>
          <t>chemotherapy_agent</t>
        </is>
      </c>
      <c r="B5088" s="8" t="n">
        <v/>
      </c>
      <c r="C5088" s="8" t="inlineStr">
        <is>
          <t>Y 90 Monoclonal Antibody CC49</t>
        </is>
      </c>
      <c r="D5088" s="8" t="n">
        <v/>
      </c>
    </row>
    <row r="5089" hidden="1" outlineLevel="1">
      <c r="A5089" s="8" t="inlineStr">
        <is>
          <t>chemotherapy_agent</t>
        </is>
      </c>
      <c r="B5089" s="8" t="n">
        <v/>
      </c>
      <c r="C5089" s="8" t="inlineStr">
        <is>
          <t>Y 90 Monoclonal Antibody HMFG1</t>
        </is>
      </c>
      <c r="D5089" s="8" t="n">
        <v/>
      </c>
    </row>
    <row r="5090" hidden="1" outlineLevel="1">
      <c r="A5090" s="8" t="inlineStr">
        <is>
          <t>chemotherapy_agent</t>
        </is>
      </c>
      <c r="B5090" s="8" t="n">
        <v/>
      </c>
      <c r="C5090" s="8" t="inlineStr">
        <is>
          <t>Y 90 Monoclonal Antibody Lym-1</t>
        </is>
      </c>
      <c r="D5090" s="8" t="n">
        <v/>
      </c>
    </row>
    <row r="5091" hidden="1" outlineLevel="1">
      <c r="A5091" s="8" t="inlineStr">
        <is>
          <t>chemotherapy_agent</t>
        </is>
      </c>
      <c r="B5091" s="8" t="n">
        <v/>
      </c>
      <c r="C5091" s="8" t="inlineStr">
        <is>
          <t>Y 90 Monoclonal Antibody m170</t>
        </is>
      </c>
      <c r="D5091" s="8" t="n">
        <v/>
      </c>
    </row>
    <row r="5092" hidden="1" outlineLevel="1">
      <c r="A5092" s="8" t="inlineStr">
        <is>
          <t>chemotherapy_agent</t>
        </is>
      </c>
      <c r="B5092" s="8" t="n">
        <v/>
      </c>
      <c r="C5092" s="8" t="inlineStr">
        <is>
          <t>Y 90 Monoclonal Antibody M195</t>
        </is>
      </c>
      <c r="D5092" s="8" t="n">
        <v/>
      </c>
    </row>
    <row r="5093" hidden="1" outlineLevel="1">
      <c r="A5093" s="8" t="inlineStr">
        <is>
          <t>chemotherapy_agent</t>
        </is>
      </c>
      <c r="B5093" s="8" t="n">
        <v/>
      </c>
      <c r="C5093" s="8" t="inlineStr">
        <is>
          <t>Yang Yin Fu Zheng</t>
        </is>
      </c>
      <c r="D5093" s="8" t="n">
        <v/>
      </c>
    </row>
    <row r="5094" hidden="1" outlineLevel="1">
      <c r="A5094" s="8" t="inlineStr">
        <is>
          <t>chemotherapy_agent</t>
        </is>
      </c>
      <c r="B5094" s="8" t="n">
        <v/>
      </c>
      <c r="C5094" s="8" t="inlineStr">
        <is>
          <t>Yangzheng Xiaoji Extract</t>
        </is>
      </c>
      <c r="D5094" s="8" t="n">
        <v/>
      </c>
    </row>
    <row r="5095" hidden="1" outlineLevel="1">
      <c r="A5095" s="8" t="inlineStr">
        <is>
          <t>chemotherapy_agent</t>
        </is>
      </c>
      <c r="B5095" s="8" t="n">
        <v/>
      </c>
      <c r="C5095" s="8" t="inlineStr">
        <is>
          <t>Yiqi-yangyin-jiedu Herbal Decoction</t>
        </is>
      </c>
      <c r="D5095" s="8" t="n">
        <v/>
      </c>
    </row>
    <row r="5096" hidden="1" outlineLevel="1">
      <c r="A5096" s="8" t="inlineStr">
        <is>
          <t>chemotherapy_agent</t>
        </is>
      </c>
      <c r="B5096" s="8" t="n">
        <v/>
      </c>
      <c r="C5096" s="8" t="inlineStr">
        <is>
          <t>Yttrium Y 90 Anti-CD19 Monoclonal Antibody BU12</t>
        </is>
      </c>
      <c r="D5096" s="8" t="n">
        <v/>
      </c>
    </row>
    <row r="5097" hidden="1" outlineLevel="1">
      <c r="A5097" s="8" t="inlineStr">
        <is>
          <t>chemotherapy_agent</t>
        </is>
      </c>
      <c r="B5097" s="8" t="n">
        <v/>
      </c>
      <c r="C5097" s="8" t="inlineStr">
        <is>
          <t>Yttrium Y 90 Anti-CD45 Monoclonal Antibody AHN-12</t>
        </is>
      </c>
      <c r="D5097" s="8" t="n">
        <v/>
      </c>
    </row>
    <row r="5098" hidden="1" outlineLevel="1">
      <c r="A5098" s="8" t="inlineStr">
        <is>
          <t>chemotherapy_agent</t>
        </is>
      </c>
      <c r="B5098" s="8" t="n">
        <v/>
      </c>
      <c r="C5098" s="8" t="inlineStr">
        <is>
          <t>Yttrium Y 90 Anti-CD45 Monoclonal Antibody BC8</t>
        </is>
      </c>
      <c r="D5098" s="8" t="n">
        <v/>
      </c>
    </row>
    <row r="5099" hidden="1" outlineLevel="1">
      <c r="A5099" s="8" t="inlineStr">
        <is>
          <t>chemotherapy_agent</t>
        </is>
      </c>
      <c r="B5099" s="8" t="n">
        <v/>
      </c>
      <c r="C5099" s="8" t="inlineStr">
        <is>
          <t>Yttrium Y 90 Anti-CDH3 Monoclonal Antibody FF-21101</t>
        </is>
      </c>
      <c r="D5099" s="8" t="n">
        <v/>
      </c>
    </row>
    <row r="5100" hidden="1" outlineLevel="1">
      <c r="A5100" s="8" t="inlineStr">
        <is>
          <t>chemotherapy_agent</t>
        </is>
      </c>
      <c r="B5100" s="8" t="n">
        <v/>
      </c>
      <c r="C5100" s="8" t="inlineStr">
        <is>
          <t>Yttrium Y 90 Anti-CEA Monoclonal Antibody cT84.66</t>
        </is>
      </c>
      <c r="D5100" s="8" t="n">
        <v/>
      </c>
    </row>
    <row r="5101" hidden="1" outlineLevel="1">
      <c r="A5101" s="8" t="inlineStr">
        <is>
          <t>chemotherapy_agent</t>
        </is>
      </c>
      <c r="B5101" s="8" t="n">
        <v/>
      </c>
      <c r="C5101" s="8" t="inlineStr">
        <is>
          <t>Yttrium Y 90 Basiliximab</t>
        </is>
      </c>
      <c r="D5101" s="8" t="n">
        <v/>
      </c>
    </row>
    <row r="5102" hidden="1" outlineLevel="1">
      <c r="A5102" s="8" t="inlineStr">
        <is>
          <t>chemotherapy_agent</t>
        </is>
      </c>
      <c r="B5102" s="8" t="n">
        <v/>
      </c>
      <c r="C5102" s="8" t="inlineStr">
        <is>
          <t>Yttrium Y 90 Colloid</t>
        </is>
      </c>
      <c r="D5102" s="8" t="n">
        <v/>
      </c>
    </row>
    <row r="5103" hidden="1" outlineLevel="1">
      <c r="A5103" s="8" t="inlineStr">
        <is>
          <t>chemotherapy_agent</t>
        </is>
      </c>
      <c r="B5103" s="8" t="n">
        <v/>
      </c>
      <c r="C5103" s="8" t="inlineStr">
        <is>
          <t>Yttrium Y 90 Daclizumab</t>
        </is>
      </c>
      <c r="D5103" s="8" t="n">
        <v/>
      </c>
    </row>
    <row r="5104" hidden="1" outlineLevel="1">
      <c r="A5104" s="8" t="inlineStr">
        <is>
          <t>chemotherapy_agent</t>
        </is>
      </c>
      <c r="B5104" s="8" t="n">
        <v/>
      </c>
      <c r="C5104" s="8" t="inlineStr">
        <is>
          <t>Yttrium Y 90 DOTA Anti-CEA Monoclonal Antibody M5A</t>
        </is>
      </c>
      <c r="D5104" s="8" t="n">
        <v/>
      </c>
    </row>
    <row r="5105" hidden="1" outlineLevel="1">
      <c r="A5105" s="8" t="inlineStr">
        <is>
          <t>chemotherapy_agent</t>
        </is>
      </c>
      <c r="B5105" s="8" t="n">
        <v/>
      </c>
      <c r="C5105" s="8" t="inlineStr">
        <is>
          <t>Yttrium Y 90 Glass Microspheres</t>
        </is>
      </c>
      <c r="D5105" s="8" t="n">
        <v/>
      </c>
    </row>
    <row r="5106" hidden="1" outlineLevel="1">
      <c r="A5106" s="8" t="inlineStr">
        <is>
          <t>chemotherapy_agent</t>
        </is>
      </c>
      <c r="B5106" s="8" t="n">
        <v/>
      </c>
      <c r="C5106" s="8" t="inlineStr">
        <is>
          <t>Yttrium Y 90 Monoclonal Antibody B3</t>
        </is>
      </c>
      <c r="D5106" s="8" t="n">
        <v/>
      </c>
    </row>
    <row r="5107" hidden="1" outlineLevel="1">
      <c r="A5107" s="8" t="inlineStr">
        <is>
          <t>chemotherapy_agent</t>
        </is>
      </c>
      <c r="B5107" s="8" t="n">
        <v/>
      </c>
      <c r="C5107" s="8" t="inlineStr">
        <is>
          <t>Yttrium Y 90 Monoclonal Antibody BrE-3</t>
        </is>
      </c>
      <c r="D5107" s="8" t="n">
        <v/>
      </c>
    </row>
    <row r="5108" hidden="1" outlineLevel="1">
      <c r="A5108" s="8" t="inlineStr">
        <is>
          <t>chemotherapy_agent</t>
        </is>
      </c>
      <c r="B5108" s="8" t="n">
        <v/>
      </c>
      <c r="C5108" s="8" t="inlineStr">
        <is>
          <t>Yttrium Y 90 Monoclonal Antibody Hu3S193</t>
        </is>
      </c>
      <c r="D5108" s="8" t="n">
        <v/>
      </c>
    </row>
    <row r="5109" hidden="1" outlineLevel="1">
      <c r="A5109" s="8" t="inlineStr">
        <is>
          <t>chemotherapy_agent</t>
        </is>
      </c>
      <c r="B5109" s="8" t="n">
        <v/>
      </c>
      <c r="C5109" s="8" t="inlineStr">
        <is>
          <t>Yttrium Y 90 Monoclonal Antibody MN-14</t>
        </is>
      </c>
      <c r="D5109" s="8" t="n">
        <v/>
      </c>
    </row>
    <row r="5110" hidden="1" outlineLevel="1">
      <c r="A5110" s="8" t="inlineStr">
        <is>
          <t>chemotherapy_agent</t>
        </is>
      </c>
      <c r="B5110" s="8" t="n">
        <v/>
      </c>
      <c r="C5110" s="8" t="inlineStr">
        <is>
          <t>Yttrium Y 90 Resin Microspheres</t>
        </is>
      </c>
      <c r="D5110" s="8" t="n">
        <v/>
      </c>
    </row>
    <row r="5111" hidden="1" outlineLevel="1">
      <c r="A5111" s="8" t="inlineStr">
        <is>
          <t>chemotherapy_agent</t>
        </is>
      </c>
      <c r="B5111" s="8" t="n">
        <v/>
      </c>
      <c r="C5111" s="8" t="inlineStr">
        <is>
          <t>Yttrium Y 90 Tabituximab Barzuxetan</t>
        </is>
      </c>
      <c r="D5111" s="8" t="n">
        <v/>
      </c>
    </row>
    <row r="5112" hidden="1" outlineLevel="1">
      <c r="A5112" s="8" t="inlineStr">
        <is>
          <t>chemotherapy_agent</t>
        </is>
      </c>
      <c r="B5112" s="8" t="n">
        <v/>
      </c>
      <c r="C5112" s="8" t="inlineStr">
        <is>
          <t>Yttrium Y 90-DOTA-Biotin</t>
        </is>
      </c>
      <c r="D5112" s="8" t="n">
        <v/>
      </c>
    </row>
    <row r="5113" hidden="1" outlineLevel="1">
      <c r="A5113" s="8" t="inlineStr">
        <is>
          <t>chemotherapy_agent</t>
        </is>
      </c>
      <c r="B5113" s="8" t="n">
        <v/>
      </c>
      <c r="C5113" s="8" t="inlineStr">
        <is>
          <t>Yttrium Y 90-DOTA-di-HSG Peptide IMP-288</t>
        </is>
      </c>
      <c r="D5113" s="8" t="n">
        <v/>
      </c>
    </row>
    <row r="5114" hidden="1" outlineLevel="1">
      <c r="A5114" s="8" t="inlineStr">
        <is>
          <t>chemotherapy_agent</t>
        </is>
      </c>
      <c r="B5114" s="8" t="n">
        <v/>
      </c>
      <c r="C5114" s="8" t="inlineStr">
        <is>
          <t>Yttrium Y 90-Edotreotide</t>
        </is>
      </c>
      <c r="D5114" s="8" t="n">
        <v/>
      </c>
    </row>
    <row r="5115" hidden="1" outlineLevel="1">
      <c r="A5115" s="8" t="inlineStr">
        <is>
          <t>chemotherapy_agent</t>
        </is>
      </c>
      <c r="B5115" s="8" t="n">
        <v/>
      </c>
      <c r="C5115" s="8" t="inlineStr">
        <is>
          <t>Yttrium Y 90-labeled Anti-FZD10 Monoclonal Antibody OTSA101</t>
        </is>
      </c>
      <c r="D5115" s="8" t="n">
        <v/>
      </c>
    </row>
    <row r="5116" hidden="1" outlineLevel="1">
      <c r="A5116" s="8" t="inlineStr">
        <is>
          <t>chemotherapy_agent</t>
        </is>
      </c>
      <c r="B5116" s="8" t="n">
        <v/>
      </c>
      <c r="C5116" s="8" t="inlineStr">
        <is>
          <t>Yttrium Y-90 Clivatuzumab Tetraxetan</t>
        </is>
      </c>
      <c r="D5116" s="8" t="n">
        <v/>
      </c>
    </row>
    <row r="5117" hidden="1" outlineLevel="1">
      <c r="A5117" s="8" t="inlineStr">
        <is>
          <t>chemotherapy_agent</t>
        </is>
      </c>
      <c r="B5117" s="8" t="n">
        <v/>
      </c>
      <c r="C5117" s="8" t="inlineStr">
        <is>
          <t>Yttrium Y-90 Epratuzumab Tetraxetan</t>
        </is>
      </c>
      <c r="D5117" s="8" t="n">
        <v/>
      </c>
    </row>
    <row r="5118" hidden="1" outlineLevel="1">
      <c r="A5118" s="8" t="inlineStr">
        <is>
          <t>chemotherapy_agent</t>
        </is>
      </c>
      <c r="B5118" s="8" t="n">
        <v/>
      </c>
      <c r="C5118" s="8" t="inlineStr">
        <is>
          <t>Yttrium Y-90 Ibritumomab Tiuxetan</t>
        </is>
      </c>
      <c r="D5118" s="8" t="n">
        <v/>
      </c>
    </row>
    <row r="5119" hidden="1" outlineLevel="1">
      <c r="A5119" s="8" t="inlineStr">
        <is>
          <t>chemotherapy_agent</t>
        </is>
      </c>
      <c r="B5119" s="8" t="n">
        <v/>
      </c>
      <c r="C5119" s="8" t="inlineStr">
        <is>
          <t>Yttrium Y-90 Tacatuzumab Tetraxetan</t>
        </is>
      </c>
      <c r="D5119" s="8" t="n">
        <v/>
      </c>
    </row>
    <row r="5120" hidden="1" outlineLevel="1">
      <c r="A5120" s="8" t="inlineStr">
        <is>
          <t>chemotherapy_agent</t>
        </is>
      </c>
      <c r="B5120" s="8" t="n">
        <v/>
      </c>
      <c r="C5120" s="8" t="inlineStr">
        <is>
          <t>Yttrium-90 Polycarbonate Brachytherapy Plaque</t>
        </is>
      </c>
      <c r="D5120" s="8" t="n">
        <v/>
      </c>
    </row>
    <row r="5121" hidden="1" outlineLevel="1">
      <c r="A5121" s="8" t="inlineStr">
        <is>
          <t>chemotherapy_agent</t>
        </is>
      </c>
      <c r="B5121" s="8" t="n">
        <v/>
      </c>
      <c r="C5121" s="8" t="inlineStr">
        <is>
          <t>Z-Endoxifen Hydrochloride</t>
        </is>
      </c>
      <c r="D5121" s="8" t="n">
        <v/>
      </c>
    </row>
    <row r="5122" hidden="1" outlineLevel="1">
      <c r="A5122" s="8" t="inlineStr">
        <is>
          <t>chemotherapy_agent</t>
        </is>
      </c>
      <c r="B5122" s="8" t="n">
        <v/>
      </c>
      <c r="C5122" s="8" t="inlineStr">
        <is>
          <t>Zalcitabine</t>
        </is>
      </c>
      <c r="D5122" s="8" t="n">
        <v/>
      </c>
    </row>
    <row r="5123" hidden="1" outlineLevel="1">
      <c r="A5123" s="8" t="inlineStr">
        <is>
          <t>chemotherapy_agent</t>
        </is>
      </c>
      <c r="B5123" s="8" t="n">
        <v/>
      </c>
      <c r="C5123" s="8" t="inlineStr">
        <is>
          <t>Zalifrelimab</t>
        </is>
      </c>
      <c r="D5123" s="8" t="n">
        <v/>
      </c>
    </row>
    <row r="5124" hidden="1" outlineLevel="1">
      <c r="A5124" s="8" t="inlineStr">
        <is>
          <t>chemotherapy_agent</t>
        </is>
      </c>
      <c r="B5124" s="8" t="n">
        <v/>
      </c>
      <c r="C5124" s="8" t="inlineStr">
        <is>
          <t>Zalutumumab</t>
        </is>
      </c>
      <c r="D5124" s="8" t="n">
        <v/>
      </c>
    </row>
    <row r="5125" hidden="1" outlineLevel="1">
      <c r="A5125" s="8" t="inlineStr">
        <is>
          <t>chemotherapy_agent</t>
        </is>
      </c>
      <c r="B5125" s="8" t="n">
        <v/>
      </c>
      <c r="C5125" s="8" t="inlineStr">
        <is>
          <t>Zandelisib</t>
        </is>
      </c>
      <c r="D5125" s="8" t="n">
        <v/>
      </c>
    </row>
    <row r="5126" hidden="1" outlineLevel="1">
      <c r="A5126" s="8" t="inlineStr">
        <is>
          <t>chemotherapy_agent</t>
        </is>
      </c>
      <c r="B5126" s="8" t="n">
        <v/>
      </c>
      <c r="C5126" s="8" t="inlineStr">
        <is>
          <t>Zanidatamab</t>
        </is>
      </c>
      <c r="D5126" s="8" t="n">
        <v/>
      </c>
    </row>
    <row r="5127" hidden="1" outlineLevel="1">
      <c r="A5127" s="8" t="inlineStr">
        <is>
          <t>chemotherapy_agent</t>
        </is>
      </c>
      <c r="B5127" s="8" t="n">
        <v/>
      </c>
      <c r="C5127" s="8" t="inlineStr">
        <is>
          <t>Zanolimumab</t>
        </is>
      </c>
      <c r="D5127" s="8" t="n">
        <v/>
      </c>
    </row>
    <row r="5128" hidden="1" outlineLevel="1">
      <c r="A5128" s="8" t="inlineStr">
        <is>
          <t>chemotherapy_agent</t>
        </is>
      </c>
      <c r="B5128" s="8" t="n">
        <v/>
      </c>
      <c r="C5128" s="8" t="inlineStr">
        <is>
          <t>Zanubrutinib</t>
        </is>
      </c>
      <c r="D5128" s="8" t="n">
        <v/>
      </c>
    </row>
    <row r="5129" hidden="1" outlineLevel="1">
      <c r="A5129" s="8" t="inlineStr">
        <is>
          <t>chemotherapy_agent</t>
        </is>
      </c>
      <c r="B5129" s="8" t="n">
        <v/>
      </c>
      <c r="C5129" s="8" t="inlineStr">
        <is>
          <t>Zebularine</t>
        </is>
      </c>
      <c r="D5129" s="8" t="n">
        <v/>
      </c>
    </row>
    <row r="5130" hidden="1" outlineLevel="1">
      <c r="A5130" s="8" t="inlineStr">
        <is>
          <t>chemotherapy_agent</t>
        </is>
      </c>
      <c r="B5130" s="8" t="n">
        <v/>
      </c>
      <c r="C5130" s="8" t="inlineStr">
        <is>
          <t>Zelavespib</t>
        </is>
      </c>
      <c r="D5130" s="8" t="n">
        <v/>
      </c>
    </row>
    <row r="5131" hidden="1" outlineLevel="1">
      <c r="A5131" s="8" t="inlineStr">
        <is>
          <t>chemotherapy_agent</t>
        </is>
      </c>
      <c r="B5131" s="8" t="n">
        <v/>
      </c>
      <c r="C5131" s="8" t="inlineStr">
        <is>
          <t>Zibotentan</t>
        </is>
      </c>
      <c r="D5131" s="8" t="n">
        <v/>
      </c>
    </row>
    <row r="5132" hidden="1" outlineLevel="1">
      <c r="A5132" s="8" t="inlineStr">
        <is>
          <t>chemotherapy_agent</t>
        </is>
      </c>
      <c r="B5132" s="8" t="n">
        <v/>
      </c>
      <c r="C5132" s="8" t="inlineStr">
        <is>
          <t>Zinc Finger Nuclease ZFN-603</t>
        </is>
      </c>
      <c r="D5132" s="8" t="n">
        <v/>
      </c>
    </row>
    <row r="5133" hidden="1" outlineLevel="1">
      <c r="A5133" s="8" t="inlineStr">
        <is>
          <t>chemotherapy_agent</t>
        </is>
      </c>
      <c r="B5133" s="8" t="n">
        <v/>
      </c>
      <c r="C5133" s="8" t="inlineStr">
        <is>
          <t>Zinc Finger Nuclease ZFN-758</t>
        </is>
      </c>
      <c r="D5133" s="8" t="n">
        <v/>
      </c>
    </row>
    <row r="5134" hidden="1" outlineLevel="1">
      <c r="A5134" s="8" t="inlineStr">
        <is>
          <t>chemotherapy_agent</t>
        </is>
      </c>
      <c r="B5134" s="8" t="n">
        <v/>
      </c>
      <c r="C5134" s="8" t="inlineStr">
        <is>
          <t>Zinostatin</t>
        </is>
      </c>
      <c r="D5134" s="8" t="n">
        <v/>
      </c>
    </row>
    <row r="5135" hidden="1" outlineLevel="1">
      <c r="A5135" s="8" t="inlineStr">
        <is>
          <t>chemotherapy_agent</t>
        </is>
      </c>
      <c r="B5135" s="8" t="n">
        <v/>
      </c>
      <c r="C5135" s="8" t="inlineStr">
        <is>
          <t>Zinostatin Stimalamer</t>
        </is>
      </c>
      <c r="D5135" s="8" t="n">
        <v/>
      </c>
    </row>
    <row r="5136" hidden="1" outlineLevel="1">
      <c r="A5136" s="8" t="inlineStr">
        <is>
          <t>chemotherapy_agent</t>
        </is>
      </c>
      <c r="B5136" s="8" t="n">
        <v/>
      </c>
      <c r="C5136" s="8" t="inlineStr">
        <is>
          <t>Zirconium Zr 89 Panitumumab</t>
        </is>
      </c>
      <c r="D5136" s="8" t="n">
        <v/>
      </c>
    </row>
    <row r="5137" hidden="1" outlineLevel="1">
      <c r="A5137" s="8" t="inlineStr">
        <is>
          <t>chemotherapy_agent</t>
        </is>
      </c>
      <c r="B5137" s="8" t="n">
        <v/>
      </c>
      <c r="C5137" s="8" t="inlineStr">
        <is>
          <t>Ziv-Aflibercept</t>
        </is>
      </c>
      <c r="D5137" s="8" t="n">
        <v/>
      </c>
    </row>
    <row r="5138" hidden="1" outlineLevel="1">
      <c r="A5138" s="8" t="inlineStr">
        <is>
          <t>chemotherapy_agent</t>
        </is>
      </c>
      <c r="B5138" s="8" t="n">
        <v/>
      </c>
      <c r="C5138" s="8" t="inlineStr">
        <is>
          <t>Zolbetuximab</t>
        </is>
      </c>
      <c r="D5138" s="8" t="n">
        <v/>
      </c>
    </row>
    <row r="5139" hidden="1" outlineLevel="1">
      <c r="A5139" s="8" t="inlineStr">
        <is>
          <t>chemotherapy_agent</t>
        </is>
      </c>
      <c r="B5139" s="8" t="n">
        <v/>
      </c>
      <c r="C5139" s="8" t="inlineStr">
        <is>
          <t>Zoledronic Acid</t>
        </is>
      </c>
      <c r="D5139" s="8" t="n">
        <v/>
      </c>
    </row>
    <row r="5140" hidden="1" outlineLevel="1">
      <c r="A5140" s="8" t="inlineStr">
        <is>
          <t>chemotherapy_agent</t>
        </is>
      </c>
      <c r="B5140" s="8" t="n">
        <v/>
      </c>
      <c r="C5140" s="8" t="inlineStr">
        <is>
          <t>Zoptarelin Doxorubicin</t>
        </is>
      </c>
      <c r="D5140" s="8" t="n">
        <v/>
      </c>
    </row>
    <row r="5141" hidden="1" outlineLevel="1">
      <c r="A5141" s="8" t="inlineStr">
        <is>
          <t>chemotherapy_agent</t>
        </is>
      </c>
      <c r="B5141" s="8" t="n">
        <v/>
      </c>
      <c r="C5141" s="8" t="inlineStr">
        <is>
          <t>Zorifertinib</t>
        </is>
      </c>
      <c r="D5141" s="8" t="n">
        <v/>
      </c>
    </row>
    <row r="5142" hidden="1" outlineLevel="1">
      <c r="A5142" s="8" t="inlineStr">
        <is>
          <t>chemotherapy_agent</t>
        </is>
      </c>
      <c r="B5142" s="8" t="n">
        <v/>
      </c>
      <c r="C5142" s="8" t="inlineStr">
        <is>
          <t>Zorubicin</t>
        </is>
      </c>
      <c r="D5142" s="8" t="n">
        <v/>
      </c>
    </row>
    <row r="5143" hidden="1" outlineLevel="1">
      <c r="A5143" s="8" t="inlineStr">
        <is>
          <t>chemotherapy_agent</t>
        </is>
      </c>
      <c r="B5143" s="8" t="n">
        <v/>
      </c>
      <c r="C5143" s="8" t="inlineStr">
        <is>
          <t>Zorubicin Hydrochloride</t>
        </is>
      </c>
      <c r="D5143" s="8" t="n">
        <v/>
      </c>
    </row>
    <row r="5144" hidden="1" outlineLevel="1">
      <c r="A5144" s="8" t="inlineStr">
        <is>
          <t>chemotherapy_agent</t>
        </is>
      </c>
      <c r="B5144" s="8" t="n">
        <v/>
      </c>
      <c r="C5144" s="8" t="inlineStr">
        <is>
          <t>Zotatifin</t>
        </is>
      </c>
      <c r="D5144" s="8" t="n">
        <v/>
      </c>
    </row>
    <row r="5145" hidden="1" outlineLevel="1">
      <c r="A5145" s="8" t="inlineStr">
        <is>
          <t>chemotherapy_agent</t>
        </is>
      </c>
      <c r="B5145" s="8" t="n">
        <v/>
      </c>
      <c r="C5145" s="8" t="inlineStr">
        <is>
          <t>Zotiraciclib Citrate</t>
        </is>
      </c>
      <c r="D5145" s="8" t="n">
        <v/>
      </c>
    </row>
    <row r="5146" hidden="1" outlineLevel="1">
      <c r="A5146" s="8" t="inlineStr">
        <is>
          <t>chemotherapy_agent</t>
        </is>
      </c>
      <c r="B5146" s="8" t="n">
        <v/>
      </c>
      <c r="C5146" s="8" t="inlineStr">
        <is>
          <t>Zuclomiphene Citrate</t>
        </is>
      </c>
      <c r="D5146" s="8" t="n">
        <v/>
      </c>
    </row>
    <row r="5147" hidden="1" outlineLevel="1">
      <c r="A5147" s="8" t="inlineStr">
        <is>
          <t>chemotherapy_agent</t>
        </is>
      </c>
      <c r="B5147" s="8" t="n">
        <v/>
      </c>
      <c r="C5147" s="8" t="inlineStr">
        <is>
          <t>Unknown</t>
        </is>
      </c>
      <c r="D5147" s="8" t="inlineStr">
        <is>
          <t>Not known, not observed, not recorded, or refused.</t>
        </is>
      </c>
    </row>
    <row r="5148" hidden="1" outlineLevel="1">
      <c r="A5148" s="8" t="inlineStr">
        <is>
          <t>chemotherapy_agent</t>
        </is>
      </c>
      <c r="B5148" s="8" t="n">
        <v/>
      </c>
      <c r="C5148" s="8" t="inlineStr">
        <is>
          <t>Not Reported</t>
        </is>
      </c>
      <c r="D5148" s="8" t="inlineStr">
        <is>
          <t>Not provided or available.</t>
        </is>
      </c>
    </row>
    <row r="5149">
      <c r="A5149" s="8" t="n">
        <v/>
      </c>
      <c r="B5149" s="8" t="n">
        <v/>
      </c>
      <c r="C5149" s="8" t="n">
        <v/>
      </c>
      <c r="D5149" s="8" t="n">
        <v/>
      </c>
    </row>
    <row r="5150">
      <c r="A5150" s="7" t="inlineStr">
        <is>
          <t>chemotherapy_class</t>
        </is>
      </c>
      <c r="B5150" s="7" t="n">
        <v/>
      </c>
      <c r="C5150" s="7" t="inlineStr">
        <is>
          <t>Alkylating Agent</t>
        </is>
      </c>
      <c r="D5150" s="7" t="n">
        <v/>
      </c>
    </row>
    <row r="5151" hidden="1" outlineLevel="1">
      <c r="A5151" s="7" t="inlineStr">
        <is>
          <t>chemotherapy_class</t>
        </is>
      </c>
      <c r="B5151" s="7" t="n">
        <v/>
      </c>
      <c r="C5151" s="7" t="inlineStr">
        <is>
          <t>Anthracyclines</t>
        </is>
      </c>
      <c r="D5151" s="7" t="n">
        <v/>
      </c>
    </row>
    <row r="5152" hidden="1" outlineLevel="1">
      <c r="A5152" s="7" t="inlineStr">
        <is>
          <t>chemotherapy_class</t>
        </is>
      </c>
      <c r="B5152" s="7" t="n">
        <v/>
      </c>
      <c r="C5152" s="7" t="inlineStr">
        <is>
          <t>Antimetabolites</t>
        </is>
      </c>
      <c r="D5152" s="7" t="n">
        <v/>
      </c>
    </row>
    <row r="5153" hidden="1" outlineLevel="1">
      <c r="A5153" s="7" t="inlineStr">
        <is>
          <t>chemotherapy_class</t>
        </is>
      </c>
      <c r="B5153" s="7" t="n">
        <v/>
      </c>
      <c r="C5153" s="7" t="inlineStr">
        <is>
          <t>Corticosteroids</t>
        </is>
      </c>
      <c r="D5153" s="7" t="n">
        <v/>
      </c>
    </row>
    <row r="5154" hidden="1" outlineLevel="1">
      <c r="A5154" s="7" t="inlineStr">
        <is>
          <t>chemotherapy_class</t>
        </is>
      </c>
      <c r="B5154" s="7" t="n">
        <v/>
      </c>
      <c r="C5154" s="7" t="inlineStr">
        <is>
          <t>Nitrosoureas</t>
        </is>
      </c>
      <c r="D5154" s="7" t="n">
        <v/>
      </c>
    </row>
    <row r="5155" hidden="1" outlineLevel="1">
      <c r="A5155" s="7" t="inlineStr">
        <is>
          <t>chemotherapy_class</t>
        </is>
      </c>
      <c r="B5155" s="7" t="n">
        <v/>
      </c>
      <c r="C5155" s="7" t="inlineStr">
        <is>
          <t>Other Anti-Tumor Antibiotic</t>
        </is>
      </c>
      <c r="D5155" s="7" t="n">
        <v/>
      </c>
    </row>
    <row r="5156" hidden="1" outlineLevel="1">
      <c r="A5156" s="7" t="inlineStr">
        <is>
          <t>chemotherapy_class</t>
        </is>
      </c>
      <c r="B5156" s="7" t="n">
        <v/>
      </c>
      <c r="C5156" s="7" t="inlineStr">
        <is>
          <t>Other types of chemotherapy</t>
        </is>
      </c>
      <c r="D5156" s="7" t="n">
        <v/>
      </c>
    </row>
    <row r="5157" hidden="1" outlineLevel="1">
      <c r="A5157" s="7" t="inlineStr">
        <is>
          <t>chemotherapy_class</t>
        </is>
      </c>
      <c r="B5157" s="7" t="n">
        <v/>
      </c>
      <c r="C5157" s="7" t="inlineStr">
        <is>
          <t>Taxanes</t>
        </is>
      </c>
      <c r="D5157" s="7" t="n">
        <v/>
      </c>
    </row>
    <row r="5158" hidden="1" outlineLevel="1">
      <c r="A5158" s="7" t="inlineStr">
        <is>
          <t>chemotherapy_class</t>
        </is>
      </c>
      <c r="B5158" s="7" t="n">
        <v/>
      </c>
      <c r="C5158" s="7" t="inlineStr">
        <is>
          <t>Topoisomerase-I Inhibitor</t>
        </is>
      </c>
      <c r="D5158" s="7" t="n">
        <v/>
      </c>
    </row>
    <row r="5159" hidden="1" outlineLevel="1">
      <c r="A5159" s="7" t="inlineStr">
        <is>
          <t>chemotherapy_class</t>
        </is>
      </c>
      <c r="B5159" s="7" t="n">
        <v/>
      </c>
      <c r="C5159" s="7" t="inlineStr">
        <is>
          <t>Topoisomerase-II Inhibitor</t>
        </is>
      </c>
      <c r="D5159" s="7" t="n">
        <v/>
      </c>
    </row>
    <row r="5160" hidden="1" outlineLevel="1">
      <c r="A5160" s="7" t="inlineStr">
        <is>
          <t>chemotherapy_class</t>
        </is>
      </c>
      <c r="B5160" s="7" t="n">
        <v/>
      </c>
      <c r="C5160" s="7" t="inlineStr">
        <is>
          <t>Vinca alkaloids</t>
        </is>
      </c>
      <c r="D5160" s="7" t="n">
        <v/>
      </c>
    </row>
    <row r="5161">
      <c r="A5161" s="7" t="n">
        <v/>
      </c>
      <c r="B5161" s="7" t="n">
        <v/>
      </c>
      <c r="C5161" s="7" t="n">
        <v/>
      </c>
      <c r="D5161" s="7" t="n">
        <v/>
      </c>
    </row>
    <row r="5162">
      <c r="A5162" s="8" t="inlineStr">
        <is>
          <t>chemotherapy_subclass</t>
        </is>
      </c>
      <c r="B5162" s="8" t="n">
        <v/>
      </c>
      <c r="C5162" s="8" t="inlineStr">
        <is>
          <t>5-Fluorouracil</t>
        </is>
      </c>
      <c r="D5162" s="8" t="n">
        <v/>
      </c>
    </row>
    <row r="5163" hidden="1" outlineLevel="1">
      <c r="A5163" s="8" t="inlineStr">
        <is>
          <t>chemotherapy_subclass</t>
        </is>
      </c>
      <c r="B5163" s="8" t="n">
        <v/>
      </c>
      <c r="C5163" s="8" t="inlineStr">
        <is>
          <t>6-Mercaptopurine</t>
        </is>
      </c>
      <c r="D5163" s="8" t="n">
        <v/>
      </c>
    </row>
    <row r="5164" hidden="1" outlineLevel="1">
      <c r="A5164" s="8" t="inlineStr">
        <is>
          <t>chemotherapy_subclass</t>
        </is>
      </c>
      <c r="B5164" s="8" t="n">
        <v/>
      </c>
      <c r="C5164" s="8" t="inlineStr">
        <is>
          <t>All-trans-retinoic acid</t>
        </is>
      </c>
      <c r="D5164" s="8" t="n">
        <v/>
      </c>
    </row>
    <row r="5165" hidden="1" outlineLevel="1">
      <c r="A5165" s="8" t="inlineStr">
        <is>
          <t>chemotherapy_subclass</t>
        </is>
      </c>
      <c r="B5165" s="8" t="n">
        <v/>
      </c>
      <c r="C5165" s="8" t="inlineStr">
        <is>
          <t>Arsenic trioxide</t>
        </is>
      </c>
      <c r="D5165" s="8" t="n">
        <v/>
      </c>
    </row>
    <row r="5166" hidden="1" outlineLevel="1">
      <c r="A5166" s="8" t="inlineStr">
        <is>
          <t>chemotherapy_subclass</t>
        </is>
      </c>
      <c r="B5166" s="8" t="n">
        <v/>
      </c>
      <c r="C5166" s="8" t="inlineStr">
        <is>
          <t>Asparaginase</t>
        </is>
      </c>
      <c r="D5166" s="8" t="n">
        <v/>
      </c>
    </row>
    <row r="5167" hidden="1" outlineLevel="1">
      <c r="A5167" s="8" t="inlineStr">
        <is>
          <t>chemotherapy_subclass</t>
        </is>
      </c>
      <c r="B5167" s="8" t="n">
        <v/>
      </c>
      <c r="C5167" s="8" t="inlineStr">
        <is>
          <t>Azacitidine</t>
        </is>
      </c>
      <c r="D5167" s="8" t="n">
        <v/>
      </c>
    </row>
    <row r="5168" hidden="1" outlineLevel="1">
      <c r="A5168" s="8" t="inlineStr">
        <is>
          <t>chemotherapy_subclass</t>
        </is>
      </c>
      <c r="B5168" s="8" t="n">
        <v/>
      </c>
      <c r="C5168" s="8" t="inlineStr">
        <is>
          <t>Bendamustine</t>
        </is>
      </c>
      <c r="D5168" s="8" t="n">
        <v/>
      </c>
    </row>
    <row r="5169" hidden="1" outlineLevel="1">
      <c r="A5169" s="8" t="inlineStr">
        <is>
          <t>chemotherapy_subclass</t>
        </is>
      </c>
      <c r="B5169" s="8" t="n">
        <v/>
      </c>
      <c r="C5169" s="8" t="inlineStr">
        <is>
          <t>Bleomycin</t>
        </is>
      </c>
      <c r="D5169" s="8" t="n">
        <v/>
      </c>
    </row>
    <row r="5170" hidden="1" outlineLevel="1">
      <c r="A5170" s="8" t="inlineStr">
        <is>
          <t>chemotherapy_subclass</t>
        </is>
      </c>
      <c r="B5170" s="8" t="n">
        <v/>
      </c>
      <c r="C5170" s="8" t="inlineStr">
        <is>
          <t>Busulfan</t>
        </is>
      </c>
      <c r="D5170" s="8" t="n">
        <v/>
      </c>
    </row>
    <row r="5171" hidden="1" outlineLevel="1">
      <c r="A5171" s="8" t="inlineStr">
        <is>
          <t>chemotherapy_subclass</t>
        </is>
      </c>
      <c r="B5171" s="8" t="n">
        <v/>
      </c>
      <c r="C5171" s="8" t="inlineStr">
        <is>
          <t>Cabazitaxel</t>
        </is>
      </c>
      <c r="D5171" s="8" t="n">
        <v/>
      </c>
    </row>
    <row r="5172" hidden="1" outlineLevel="1">
      <c r="A5172" s="8" t="inlineStr">
        <is>
          <t>chemotherapy_subclass</t>
        </is>
      </c>
      <c r="B5172" s="8" t="n">
        <v/>
      </c>
      <c r="C5172" s="8" t="inlineStr">
        <is>
          <t>Capecitabine</t>
        </is>
      </c>
      <c r="D5172" s="8" t="n">
        <v/>
      </c>
    </row>
    <row r="5173" hidden="1" outlineLevel="1">
      <c r="A5173" s="8" t="inlineStr">
        <is>
          <t>chemotherapy_subclass</t>
        </is>
      </c>
      <c r="B5173" s="8" t="n">
        <v/>
      </c>
      <c r="C5173" s="8" t="inlineStr">
        <is>
          <t>Carboplatin</t>
        </is>
      </c>
      <c r="D5173" s="8" t="n">
        <v/>
      </c>
    </row>
    <row r="5174" hidden="1" outlineLevel="1">
      <c r="A5174" s="8" t="inlineStr">
        <is>
          <t>chemotherapy_subclass</t>
        </is>
      </c>
      <c r="B5174" s="8" t="n">
        <v/>
      </c>
      <c r="C5174" s="8" t="inlineStr">
        <is>
          <t>Carmustine</t>
        </is>
      </c>
      <c r="D5174" s="8" t="n">
        <v/>
      </c>
    </row>
    <row r="5175" hidden="1" outlineLevel="1">
      <c r="A5175" s="8" t="inlineStr">
        <is>
          <t>chemotherapy_subclass</t>
        </is>
      </c>
      <c r="B5175" s="8" t="n">
        <v/>
      </c>
      <c r="C5175" s="8" t="inlineStr">
        <is>
          <t>Chlorambucil</t>
        </is>
      </c>
      <c r="D5175" s="8" t="n">
        <v/>
      </c>
    </row>
    <row r="5176" hidden="1" outlineLevel="1">
      <c r="A5176" s="8" t="inlineStr">
        <is>
          <t>chemotherapy_subclass</t>
        </is>
      </c>
      <c r="B5176" s="8" t="n">
        <v/>
      </c>
      <c r="C5176" s="8" t="inlineStr">
        <is>
          <t>Cisplatin</t>
        </is>
      </c>
      <c r="D5176" s="8" t="n">
        <v/>
      </c>
    </row>
    <row r="5177" hidden="1" outlineLevel="1">
      <c r="A5177" s="8" t="inlineStr">
        <is>
          <t>chemotherapy_subclass</t>
        </is>
      </c>
      <c r="B5177" s="8" t="n">
        <v/>
      </c>
      <c r="C5177" s="8" t="inlineStr">
        <is>
          <t>Cladribine</t>
        </is>
      </c>
      <c r="D5177" s="8" t="n">
        <v/>
      </c>
    </row>
    <row r="5178" hidden="1" outlineLevel="1">
      <c r="A5178" s="8" t="inlineStr">
        <is>
          <t>chemotherapy_subclass</t>
        </is>
      </c>
      <c r="B5178" s="8" t="n">
        <v/>
      </c>
      <c r="C5178" s="8" t="inlineStr">
        <is>
          <t>Clofarabine</t>
        </is>
      </c>
      <c r="D5178" s="8" t="n">
        <v/>
      </c>
    </row>
    <row r="5179" hidden="1" outlineLevel="1">
      <c r="A5179" s="8" t="inlineStr">
        <is>
          <t>chemotherapy_subclass</t>
        </is>
      </c>
      <c r="B5179" s="8" t="n">
        <v/>
      </c>
      <c r="C5179" s="8" t="inlineStr">
        <is>
          <t>Cyclophosphamide</t>
        </is>
      </c>
      <c r="D5179" s="8" t="n">
        <v/>
      </c>
    </row>
    <row r="5180" hidden="1" outlineLevel="1">
      <c r="A5180" s="8" t="inlineStr">
        <is>
          <t>chemotherapy_subclass</t>
        </is>
      </c>
      <c r="B5180" s="8" t="n">
        <v/>
      </c>
      <c r="C5180" s="8" t="inlineStr">
        <is>
          <t>Cytarabine</t>
        </is>
      </c>
      <c r="D5180" s="8" t="n">
        <v/>
      </c>
    </row>
    <row r="5181" hidden="1" outlineLevel="1">
      <c r="A5181" s="8" t="inlineStr">
        <is>
          <t>chemotherapy_subclass</t>
        </is>
      </c>
      <c r="B5181" s="8" t="n">
        <v/>
      </c>
      <c r="C5181" s="8" t="inlineStr">
        <is>
          <t>Dacarbazine</t>
        </is>
      </c>
      <c r="D5181" s="8" t="n">
        <v/>
      </c>
    </row>
    <row r="5182" hidden="1" outlineLevel="1">
      <c r="A5182" s="8" t="inlineStr">
        <is>
          <t>chemotherapy_subclass</t>
        </is>
      </c>
      <c r="B5182" s="8" t="n">
        <v/>
      </c>
      <c r="C5182" s="8" t="inlineStr">
        <is>
          <t>Dactinomycin</t>
        </is>
      </c>
      <c r="D5182" s="8" t="n">
        <v/>
      </c>
    </row>
    <row r="5183" hidden="1" outlineLevel="1">
      <c r="A5183" s="8" t="inlineStr">
        <is>
          <t>chemotherapy_subclass</t>
        </is>
      </c>
      <c r="B5183" s="8" t="n">
        <v/>
      </c>
      <c r="C5183" s="8" t="inlineStr">
        <is>
          <t>Daunorubicin</t>
        </is>
      </c>
      <c r="D5183" s="8" t="n">
        <v/>
      </c>
    </row>
    <row r="5184" hidden="1" outlineLevel="1">
      <c r="A5184" s="8" t="inlineStr">
        <is>
          <t>chemotherapy_subclass</t>
        </is>
      </c>
      <c r="B5184" s="8" t="n">
        <v/>
      </c>
      <c r="C5184" s="8" t="inlineStr">
        <is>
          <t>Decitabine</t>
        </is>
      </c>
      <c r="D5184" s="8" t="n">
        <v/>
      </c>
    </row>
    <row r="5185" hidden="1" outlineLevel="1">
      <c r="A5185" s="8" t="inlineStr">
        <is>
          <t>chemotherapy_subclass</t>
        </is>
      </c>
      <c r="B5185" s="8" t="n">
        <v/>
      </c>
      <c r="C5185" s="8" t="inlineStr">
        <is>
          <t>Dexamethasone</t>
        </is>
      </c>
      <c r="D5185" s="8" t="n">
        <v/>
      </c>
    </row>
    <row r="5186" hidden="1" outlineLevel="1">
      <c r="A5186" s="8" t="inlineStr">
        <is>
          <t>chemotherapy_subclass</t>
        </is>
      </c>
      <c r="B5186" s="8" t="n">
        <v/>
      </c>
      <c r="C5186" s="8" t="inlineStr">
        <is>
          <t>Docetaxel</t>
        </is>
      </c>
      <c r="D5186" s="8" t="n">
        <v/>
      </c>
    </row>
    <row r="5187" hidden="1" outlineLevel="1">
      <c r="A5187" s="8" t="inlineStr">
        <is>
          <t>chemotherapy_subclass</t>
        </is>
      </c>
      <c r="B5187" s="8" t="n">
        <v/>
      </c>
      <c r="C5187" s="8" t="inlineStr">
        <is>
          <t>Doxorubicin</t>
        </is>
      </c>
      <c r="D5187" s="8" t="n">
        <v/>
      </c>
    </row>
    <row r="5188" hidden="1" outlineLevel="1">
      <c r="A5188" s="8" t="inlineStr">
        <is>
          <t>chemotherapy_subclass</t>
        </is>
      </c>
      <c r="B5188" s="8" t="n">
        <v/>
      </c>
      <c r="C5188" s="8" t="inlineStr">
        <is>
          <t>Doxorubicin Liposomal</t>
        </is>
      </c>
      <c r="D5188" s="8" t="n">
        <v/>
      </c>
    </row>
    <row r="5189" hidden="1" outlineLevel="1">
      <c r="A5189" s="8" t="inlineStr">
        <is>
          <t>chemotherapy_subclass</t>
        </is>
      </c>
      <c r="B5189" s="8" t="n">
        <v/>
      </c>
      <c r="C5189" s="8" t="inlineStr">
        <is>
          <t>Epirubicin</t>
        </is>
      </c>
      <c r="D5189" s="8" t="n">
        <v/>
      </c>
    </row>
    <row r="5190" hidden="1" outlineLevel="1">
      <c r="A5190" s="8" t="inlineStr">
        <is>
          <t>chemotherapy_subclass</t>
        </is>
      </c>
      <c r="B5190" s="8" t="n">
        <v/>
      </c>
      <c r="C5190" s="8" t="inlineStr">
        <is>
          <t>Eribulin</t>
        </is>
      </c>
      <c r="D5190" s="8" t="n">
        <v/>
      </c>
    </row>
    <row r="5191" hidden="1" outlineLevel="1">
      <c r="A5191" s="8" t="inlineStr">
        <is>
          <t>chemotherapy_subclass</t>
        </is>
      </c>
      <c r="B5191" s="8" t="n">
        <v/>
      </c>
      <c r="C5191" s="8" t="inlineStr">
        <is>
          <t>Etoposide</t>
        </is>
      </c>
      <c r="D5191" s="8" t="n">
        <v/>
      </c>
    </row>
    <row r="5192" hidden="1" outlineLevel="1">
      <c r="A5192" s="8" t="inlineStr">
        <is>
          <t>chemotherapy_subclass</t>
        </is>
      </c>
      <c r="B5192" s="8" t="n">
        <v/>
      </c>
      <c r="C5192" s="8" t="inlineStr">
        <is>
          <t>Floxuridine</t>
        </is>
      </c>
      <c r="D5192" s="8" t="n">
        <v/>
      </c>
    </row>
    <row r="5193" hidden="1" outlineLevel="1">
      <c r="A5193" s="8" t="inlineStr">
        <is>
          <t>chemotherapy_subclass</t>
        </is>
      </c>
      <c r="B5193" s="8" t="n">
        <v/>
      </c>
      <c r="C5193" s="8" t="inlineStr">
        <is>
          <t>Fludarabine</t>
        </is>
      </c>
      <c r="D5193" s="8" t="n">
        <v/>
      </c>
    </row>
    <row r="5194" hidden="1" outlineLevel="1">
      <c r="A5194" s="8" t="inlineStr">
        <is>
          <t>chemotherapy_subclass</t>
        </is>
      </c>
      <c r="B5194" s="8" t="n">
        <v/>
      </c>
      <c r="C5194" s="8" t="inlineStr">
        <is>
          <t>Gemcitabine</t>
        </is>
      </c>
      <c r="D5194" s="8" t="n">
        <v/>
      </c>
    </row>
    <row r="5195" hidden="1" outlineLevel="1">
      <c r="A5195" s="8" t="inlineStr">
        <is>
          <t>chemotherapy_subclass</t>
        </is>
      </c>
      <c r="B5195" s="8" t="n">
        <v/>
      </c>
      <c r="C5195" s="8" t="inlineStr">
        <is>
          <t>Hydroxyurea</t>
        </is>
      </c>
      <c r="D5195" s="8" t="n">
        <v/>
      </c>
    </row>
    <row r="5196" hidden="1" outlineLevel="1">
      <c r="A5196" s="8" t="inlineStr">
        <is>
          <t>chemotherapy_subclass</t>
        </is>
      </c>
      <c r="B5196" s="8" t="n">
        <v/>
      </c>
      <c r="C5196" s="8" t="inlineStr">
        <is>
          <t>Idarubicin</t>
        </is>
      </c>
      <c r="D5196" s="8" t="n">
        <v/>
      </c>
    </row>
    <row r="5197" hidden="1" outlineLevel="1">
      <c r="A5197" s="8" t="inlineStr">
        <is>
          <t>chemotherapy_subclass</t>
        </is>
      </c>
      <c r="B5197" s="8" t="n">
        <v/>
      </c>
      <c r="C5197" s="8" t="inlineStr">
        <is>
          <t>Ifosfamide</t>
        </is>
      </c>
      <c r="D5197" s="8" t="n">
        <v/>
      </c>
    </row>
    <row r="5198" hidden="1" outlineLevel="1">
      <c r="A5198" s="8" t="inlineStr">
        <is>
          <t>chemotherapy_subclass</t>
        </is>
      </c>
      <c r="B5198" s="8" t="n">
        <v/>
      </c>
      <c r="C5198" s="8" t="inlineStr">
        <is>
          <t>Irinotecan</t>
        </is>
      </c>
      <c r="D5198" s="8" t="n">
        <v/>
      </c>
    </row>
    <row r="5199" hidden="1" outlineLevel="1">
      <c r="A5199" s="8" t="inlineStr">
        <is>
          <t>chemotherapy_subclass</t>
        </is>
      </c>
      <c r="B5199" s="8" t="n">
        <v/>
      </c>
      <c r="C5199" s="8" t="inlineStr">
        <is>
          <t>Irinotecan liposomal</t>
        </is>
      </c>
      <c r="D5199" s="8" t="n">
        <v/>
      </c>
    </row>
    <row r="5200" hidden="1" outlineLevel="1">
      <c r="A5200" s="8" t="inlineStr">
        <is>
          <t>chemotherapy_subclass</t>
        </is>
      </c>
      <c r="B5200" s="8" t="n">
        <v/>
      </c>
      <c r="C5200" s="8" t="inlineStr">
        <is>
          <t>Ixabepilone</t>
        </is>
      </c>
      <c r="D5200" s="8" t="n">
        <v/>
      </c>
    </row>
    <row r="5201" hidden="1" outlineLevel="1">
      <c r="A5201" s="8" t="inlineStr">
        <is>
          <t>chemotherapy_subclass</t>
        </is>
      </c>
      <c r="B5201" s="8" t="n">
        <v/>
      </c>
      <c r="C5201" s="8" t="inlineStr">
        <is>
          <t>Lomustine</t>
        </is>
      </c>
      <c r="D5201" s="8" t="n">
        <v/>
      </c>
    </row>
    <row r="5202" hidden="1" outlineLevel="1">
      <c r="A5202" s="8" t="inlineStr">
        <is>
          <t>chemotherapy_subclass</t>
        </is>
      </c>
      <c r="B5202" s="8" t="n">
        <v/>
      </c>
      <c r="C5202" s="8" t="inlineStr">
        <is>
          <t>Mechlorethamine</t>
        </is>
      </c>
      <c r="D5202" s="8" t="n">
        <v/>
      </c>
    </row>
    <row r="5203" hidden="1" outlineLevel="1">
      <c r="A5203" s="8" t="inlineStr">
        <is>
          <t>chemotherapy_subclass</t>
        </is>
      </c>
      <c r="B5203" s="8" t="n">
        <v/>
      </c>
      <c r="C5203" s="8" t="inlineStr">
        <is>
          <t>Melphalan</t>
        </is>
      </c>
      <c r="D5203" s="8" t="n">
        <v/>
      </c>
    </row>
    <row r="5204" hidden="1" outlineLevel="1">
      <c r="A5204" s="8" t="inlineStr">
        <is>
          <t>chemotherapy_subclass</t>
        </is>
      </c>
      <c r="B5204" s="8" t="n">
        <v/>
      </c>
      <c r="C5204" s="8" t="inlineStr">
        <is>
          <t>Methotrexate</t>
        </is>
      </c>
      <c r="D5204" s="8" t="n">
        <v/>
      </c>
    </row>
    <row r="5205" hidden="1" outlineLevel="1">
      <c r="A5205" s="8" t="inlineStr">
        <is>
          <t>chemotherapy_subclass</t>
        </is>
      </c>
      <c r="B5205" s="8" t="n">
        <v/>
      </c>
      <c r="C5205" s="8" t="inlineStr">
        <is>
          <t>Methylprednisolone</t>
        </is>
      </c>
      <c r="D5205" s="8" t="n">
        <v/>
      </c>
    </row>
    <row r="5206" hidden="1" outlineLevel="1">
      <c r="A5206" s="8" t="inlineStr">
        <is>
          <t>chemotherapy_subclass</t>
        </is>
      </c>
      <c r="B5206" s="8" t="n">
        <v/>
      </c>
      <c r="C5206" s="8" t="inlineStr">
        <is>
          <t>Mitomycin-C</t>
        </is>
      </c>
      <c r="D5206" s="8" t="n">
        <v/>
      </c>
    </row>
    <row r="5207" hidden="1" outlineLevel="1">
      <c r="A5207" s="8" t="inlineStr">
        <is>
          <t>chemotherapy_subclass</t>
        </is>
      </c>
      <c r="B5207" s="8" t="n">
        <v/>
      </c>
      <c r="C5207" s="8" t="inlineStr">
        <is>
          <t>Mitotane</t>
        </is>
      </c>
      <c r="D5207" s="8" t="n">
        <v/>
      </c>
    </row>
    <row r="5208" hidden="1" outlineLevel="1">
      <c r="A5208" s="8" t="inlineStr">
        <is>
          <t>chemotherapy_subclass</t>
        </is>
      </c>
      <c r="B5208" s="8" t="n">
        <v/>
      </c>
      <c r="C5208" s="8" t="inlineStr">
        <is>
          <t>Mitoxantrone</t>
        </is>
      </c>
      <c r="D5208" s="8" t="n">
        <v/>
      </c>
    </row>
    <row r="5209" hidden="1" outlineLevel="1">
      <c r="A5209" s="8" t="inlineStr">
        <is>
          <t>chemotherapy_subclass</t>
        </is>
      </c>
      <c r="B5209" s="8" t="n">
        <v/>
      </c>
      <c r="C5209" s="8" t="inlineStr">
        <is>
          <t>Nab-paclitaxel</t>
        </is>
      </c>
      <c r="D5209" s="8" t="n">
        <v/>
      </c>
    </row>
    <row r="5210" hidden="1" outlineLevel="1">
      <c r="A5210" s="8" t="inlineStr">
        <is>
          <t>chemotherapy_subclass</t>
        </is>
      </c>
      <c r="B5210" s="8" t="n">
        <v/>
      </c>
      <c r="C5210" s="8" t="inlineStr">
        <is>
          <t>Nelarabine</t>
        </is>
      </c>
      <c r="D5210" s="8" t="n">
        <v/>
      </c>
    </row>
    <row r="5211" hidden="1" outlineLevel="1">
      <c r="A5211" s="8" t="inlineStr">
        <is>
          <t>chemotherapy_subclass</t>
        </is>
      </c>
      <c r="B5211" s="8" t="n">
        <v/>
      </c>
      <c r="C5211" s="8" t="inlineStr">
        <is>
          <t>Omacetaxine</t>
        </is>
      </c>
      <c r="D5211" s="8" t="n">
        <v/>
      </c>
    </row>
    <row r="5212" hidden="1" outlineLevel="1">
      <c r="A5212" s="8" t="inlineStr">
        <is>
          <t>chemotherapy_subclass</t>
        </is>
      </c>
      <c r="B5212" s="8" t="n">
        <v/>
      </c>
      <c r="C5212" s="8" t="inlineStr">
        <is>
          <t>Oxaliplatin</t>
        </is>
      </c>
      <c r="D5212" s="8" t="n">
        <v/>
      </c>
    </row>
    <row r="5213" hidden="1" outlineLevel="1">
      <c r="A5213" s="8" t="inlineStr">
        <is>
          <t>chemotherapy_subclass</t>
        </is>
      </c>
      <c r="B5213" s="8" t="n">
        <v/>
      </c>
      <c r="C5213" s="8" t="inlineStr">
        <is>
          <t>Paclitaxel</t>
        </is>
      </c>
      <c r="D5213" s="8" t="n">
        <v/>
      </c>
    </row>
    <row r="5214" hidden="1" outlineLevel="1">
      <c r="A5214" s="8" t="inlineStr">
        <is>
          <t>chemotherapy_subclass</t>
        </is>
      </c>
      <c r="B5214" s="8" t="n">
        <v/>
      </c>
      <c r="C5214" s="8" t="inlineStr">
        <is>
          <t>Pegaspargase</t>
        </is>
      </c>
      <c r="D5214" s="8" t="n">
        <v/>
      </c>
    </row>
    <row r="5215" hidden="1" outlineLevel="1">
      <c r="A5215" s="8" t="inlineStr">
        <is>
          <t>chemotherapy_subclass</t>
        </is>
      </c>
      <c r="B5215" s="8" t="n">
        <v/>
      </c>
      <c r="C5215" s="8" t="inlineStr">
        <is>
          <t>Pemetrexed</t>
        </is>
      </c>
      <c r="D5215" s="8" t="n">
        <v/>
      </c>
    </row>
    <row r="5216" hidden="1" outlineLevel="1">
      <c r="A5216" s="8" t="inlineStr">
        <is>
          <t>chemotherapy_subclass</t>
        </is>
      </c>
      <c r="B5216" s="8" t="n">
        <v/>
      </c>
      <c r="C5216" s="8" t="inlineStr">
        <is>
          <t>Pentostatin</t>
        </is>
      </c>
      <c r="D5216" s="8" t="n">
        <v/>
      </c>
    </row>
    <row r="5217" hidden="1" outlineLevel="1">
      <c r="A5217" s="8" t="inlineStr">
        <is>
          <t>chemotherapy_subclass</t>
        </is>
      </c>
      <c r="B5217" s="8" t="n">
        <v/>
      </c>
      <c r="C5217" s="8" t="inlineStr">
        <is>
          <t>Pralatrexate</t>
        </is>
      </c>
      <c r="D5217" s="8" t="n">
        <v/>
      </c>
    </row>
    <row r="5218" hidden="1" outlineLevel="1">
      <c r="A5218" s="8" t="inlineStr">
        <is>
          <t>chemotherapy_subclass</t>
        </is>
      </c>
      <c r="B5218" s="8" t="n">
        <v/>
      </c>
      <c r="C5218" s="8" t="inlineStr">
        <is>
          <t>Prednisone</t>
        </is>
      </c>
      <c r="D5218" s="8" t="n">
        <v/>
      </c>
    </row>
    <row r="5219" hidden="1" outlineLevel="1">
      <c r="A5219" s="8" t="inlineStr">
        <is>
          <t>chemotherapy_subclass</t>
        </is>
      </c>
      <c r="B5219" s="8" t="n">
        <v/>
      </c>
      <c r="C5219" s="8" t="inlineStr">
        <is>
          <t>Procarbazine</t>
        </is>
      </c>
      <c r="D5219" s="8" t="n">
        <v/>
      </c>
    </row>
    <row r="5220" hidden="1" outlineLevel="1">
      <c r="A5220" s="8" t="inlineStr">
        <is>
          <t>chemotherapy_subclass</t>
        </is>
      </c>
      <c r="B5220" s="8" t="n">
        <v/>
      </c>
      <c r="C5220" s="8" t="inlineStr">
        <is>
          <t>Romidepsin</t>
        </is>
      </c>
      <c r="D5220" s="8" t="n">
        <v/>
      </c>
    </row>
    <row r="5221" hidden="1" outlineLevel="1">
      <c r="A5221" s="8" t="inlineStr">
        <is>
          <t>chemotherapy_subclass</t>
        </is>
      </c>
      <c r="B5221" s="8" t="n">
        <v/>
      </c>
      <c r="C5221" s="8" t="inlineStr">
        <is>
          <t>Streptozocin</t>
        </is>
      </c>
      <c r="D5221" s="8" t="n">
        <v/>
      </c>
    </row>
    <row r="5222" hidden="1" outlineLevel="1">
      <c r="A5222" s="8" t="inlineStr">
        <is>
          <t>chemotherapy_subclass</t>
        </is>
      </c>
      <c r="B5222" s="8" t="n">
        <v/>
      </c>
      <c r="C5222" s="8" t="inlineStr">
        <is>
          <t>Temozolomide</t>
        </is>
      </c>
      <c r="D5222" s="8" t="n">
        <v/>
      </c>
    </row>
    <row r="5223" hidden="1" outlineLevel="1">
      <c r="A5223" s="8" t="inlineStr">
        <is>
          <t>chemotherapy_subclass</t>
        </is>
      </c>
      <c r="B5223" s="8" t="n">
        <v/>
      </c>
      <c r="C5223" s="8" t="inlineStr">
        <is>
          <t>Teniposide</t>
        </is>
      </c>
      <c r="D5223" s="8" t="n">
        <v/>
      </c>
    </row>
    <row r="5224" hidden="1" outlineLevel="1">
      <c r="A5224" s="8" t="inlineStr">
        <is>
          <t>chemotherapy_subclass</t>
        </is>
      </c>
      <c r="B5224" s="8" t="n">
        <v/>
      </c>
      <c r="C5224" s="8" t="inlineStr">
        <is>
          <t>Thioguanine</t>
        </is>
      </c>
      <c r="D5224" s="8" t="n">
        <v/>
      </c>
    </row>
    <row r="5225" hidden="1" outlineLevel="1">
      <c r="A5225" s="8" t="inlineStr">
        <is>
          <t>chemotherapy_subclass</t>
        </is>
      </c>
      <c r="B5225" s="8" t="n">
        <v/>
      </c>
      <c r="C5225" s="8" t="inlineStr">
        <is>
          <t>Thiotepa</t>
        </is>
      </c>
      <c r="D5225" s="8" t="n">
        <v/>
      </c>
    </row>
    <row r="5226" hidden="1" outlineLevel="1">
      <c r="A5226" s="8" t="inlineStr">
        <is>
          <t>chemotherapy_subclass</t>
        </is>
      </c>
      <c r="B5226" s="8" t="n">
        <v/>
      </c>
      <c r="C5226" s="8" t="inlineStr">
        <is>
          <t>Topotecan</t>
        </is>
      </c>
      <c r="D5226" s="8" t="n">
        <v/>
      </c>
    </row>
    <row r="5227" hidden="1" outlineLevel="1">
      <c r="A5227" s="8" t="inlineStr">
        <is>
          <t>chemotherapy_subclass</t>
        </is>
      </c>
      <c r="B5227" s="8" t="n">
        <v/>
      </c>
      <c r="C5227" s="8" t="inlineStr">
        <is>
          <t>Trabectedin</t>
        </is>
      </c>
      <c r="D5227" s="8" t="n">
        <v/>
      </c>
    </row>
    <row r="5228" hidden="1" outlineLevel="1">
      <c r="A5228" s="8" t="inlineStr">
        <is>
          <t>chemotherapy_subclass</t>
        </is>
      </c>
      <c r="B5228" s="8" t="n">
        <v/>
      </c>
      <c r="C5228" s="8" t="inlineStr">
        <is>
          <t>Valrubicin</t>
        </is>
      </c>
      <c r="D5228" s="8" t="n">
        <v/>
      </c>
    </row>
    <row r="5229" hidden="1" outlineLevel="1">
      <c r="A5229" s="8" t="inlineStr">
        <is>
          <t>chemotherapy_subclass</t>
        </is>
      </c>
      <c r="B5229" s="8" t="n">
        <v/>
      </c>
      <c r="C5229" s="8" t="inlineStr">
        <is>
          <t>Vinblastine</t>
        </is>
      </c>
      <c r="D5229" s="8" t="n">
        <v/>
      </c>
    </row>
    <row r="5230" hidden="1" outlineLevel="1">
      <c r="A5230" s="8" t="inlineStr">
        <is>
          <t>chemotherapy_subclass</t>
        </is>
      </c>
      <c r="B5230" s="8" t="n">
        <v/>
      </c>
      <c r="C5230" s="8" t="inlineStr">
        <is>
          <t>Vincristine</t>
        </is>
      </c>
      <c r="D5230" s="8" t="n">
        <v/>
      </c>
    </row>
    <row r="5231" hidden="1" outlineLevel="1">
      <c r="A5231" s="8" t="inlineStr">
        <is>
          <t>chemotherapy_subclass</t>
        </is>
      </c>
      <c r="B5231" s="8" t="n">
        <v/>
      </c>
      <c r="C5231" s="8" t="inlineStr">
        <is>
          <t>Vincristine liposomal</t>
        </is>
      </c>
      <c r="D5231" s="8" t="n">
        <v/>
      </c>
    </row>
    <row r="5232" hidden="1" outlineLevel="1">
      <c r="A5232" s="8" t="inlineStr">
        <is>
          <t>chemotherapy_subclass</t>
        </is>
      </c>
      <c r="B5232" s="8" t="n">
        <v/>
      </c>
      <c r="C5232" s="8" t="inlineStr">
        <is>
          <t>Vinorelbine</t>
        </is>
      </c>
      <c r="D5232" s="8" t="n">
        <v/>
      </c>
    </row>
    <row r="5233" hidden="1" outlineLevel="1">
      <c r="A5233" s="8" t="inlineStr">
        <is>
          <t>chemotherapy_subclass</t>
        </is>
      </c>
      <c r="B5233" s="8" t="n">
        <v/>
      </c>
      <c r="C5233" s="8" t="inlineStr">
        <is>
          <t>Vorinostat</t>
        </is>
      </c>
      <c r="D5233" s="8" t="n">
        <v/>
      </c>
    </row>
    <row r="5234">
      <c r="A5234" s="8" t="n">
        <v/>
      </c>
      <c r="B5234" s="8" t="n">
        <v/>
      </c>
      <c r="C5234" s="8" t="n">
        <v/>
      </c>
      <c r="D5234" s="8" t="n">
        <v/>
      </c>
    </row>
    <row r="5235">
      <c r="A5235" s="7" t="inlineStr">
        <is>
          <t>chemotherapy_type</t>
        </is>
      </c>
      <c r="B5235" s="7" t="n">
        <v/>
      </c>
      <c r="C5235" s="7" t="inlineStr">
        <is>
          <t>Chemotherapy</t>
        </is>
      </c>
      <c r="D5235" s="7" t="inlineStr">
        <is>
          <t>The use of synthetic or naturally-occurring chemicals for the treatment of diseases.</t>
        </is>
      </c>
    </row>
    <row r="5236" hidden="1" outlineLevel="1">
      <c r="A5236" s="7" t="inlineStr">
        <is>
          <t>chemotherapy_type</t>
        </is>
      </c>
      <c r="B5236" s="7" t="n">
        <v/>
      </c>
      <c r="C5236" s="7" t="inlineStr">
        <is>
          <t>Concurrent Chemoradiation</t>
        </is>
      </c>
      <c r="D5236" s="7" t="inlineStr">
        <is>
          <t>Treatment in which radiation therapy is administered at the same time as chemotherapy.</t>
        </is>
      </c>
    </row>
    <row r="5237" hidden="1" outlineLevel="1">
      <c r="A5237" s="7" t="inlineStr">
        <is>
          <t>chemotherapy_type</t>
        </is>
      </c>
      <c r="B5237" s="7" t="n">
        <v/>
      </c>
      <c r="C5237" s="7" t="inlineStr">
        <is>
          <t>Hormone Therapy</t>
        </is>
      </c>
      <c r="D5237" s="7" t="inlineStr">
        <is>
          <t>Various treatment modalities that produce the desired therapeutic effect by means of change of hormone/hormones level. The treatment may include administration of hormones or hormone analogs to the patient, or decreasing the level of hormones in the body by using hormone antagonists, or hormone ablation therapy.</t>
        </is>
      </c>
    </row>
    <row r="5238" hidden="1" outlineLevel="1">
      <c r="A5238" s="7" t="inlineStr">
        <is>
          <t>chemotherapy_type</t>
        </is>
      </c>
      <c r="B5238" s="7" t="n">
        <v/>
      </c>
      <c r="C5238" s="7" t="inlineStr">
        <is>
          <t>Immunotherapy</t>
        </is>
      </c>
      <c r="D5238" s="7" t="inlineStr">
        <is>
          <t>Therapy designed to induce changes in a patient's immune status in order to treat disease._Including the stated limits._Preparations containing substances with antigenic properties administered to activate the immune system, thereby inducing an immune response.</t>
        </is>
      </c>
    </row>
    <row r="5239" hidden="1" outlineLevel="1">
      <c r="A5239" s="7" t="inlineStr">
        <is>
          <t>chemotherapy_type</t>
        </is>
      </c>
      <c r="B5239" s="7" t="n">
        <v/>
      </c>
      <c r="C5239" s="7" t="inlineStr">
        <is>
          <t>Molecular Targeted Therapy</t>
        </is>
      </c>
      <c r="D5239" s="7" t="n">
        <v/>
      </c>
    </row>
    <row r="5240" hidden="1" outlineLevel="1">
      <c r="A5240" s="7" t="inlineStr">
        <is>
          <t>chemotherapy_type</t>
        </is>
      </c>
      <c r="B5240" s="7" t="n">
        <v/>
      </c>
      <c r="C5240" s="7" t="inlineStr">
        <is>
          <t>Pharmacotherapy</t>
        </is>
      </c>
      <c r="D5240" s="7" t="inlineStr">
        <is>
          <t>Treatment of disease through the use of drugs.</t>
        </is>
      </c>
    </row>
    <row r="5241" hidden="1" outlineLevel="1">
      <c r="A5241" s="7" t="inlineStr">
        <is>
          <t>chemotherapy_type</t>
        </is>
      </c>
      <c r="B5241" s="7" t="n">
        <v/>
      </c>
      <c r="C5241" s="7" t="inlineStr">
        <is>
          <t>Radiopharmaceutical</t>
        </is>
      </c>
      <c r="D5241" s="7" t="inlineStr">
        <is>
          <t>An agent that contains a radioactive isotope and is used for diagnostic or therapeutic purposes.</t>
        </is>
      </c>
    </row>
    <row r="5242" hidden="1" outlineLevel="1">
      <c r="A5242" s="7" t="inlineStr">
        <is>
          <t>chemotherapy_type</t>
        </is>
      </c>
      <c r="B5242" s="7" t="n">
        <v/>
      </c>
      <c r="C5242" s="7" t="inlineStr">
        <is>
          <t>Not Reported</t>
        </is>
      </c>
      <c r="D5242" s="7" t="inlineStr">
        <is>
          <t>Not provided or available.</t>
        </is>
      </c>
    </row>
    <row r="5243">
      <c r="A5243" s="7" t="n">
        <v/>
      </c>
      <c r="B5243" s="7" t="n">
        <v/>
      </c>
      <c r="C5243" s="7" t="n">
        <v/>
      </c>
      <c r="D5243" s="7" t="n">
        <v/>
      </c>
    </row>
    <row r="5244">
      <c r="A5244" s="8" t="inlineStr">
        <is>
          <t>chromosome</t>
        </is>
      </c>
      <c r="B5244" s="8" t="n">
        <v/>
      </c>
      <c r="C5244" s="8" t="inlineStr">
        <is>
          <t>Chr 1</t>
        </is>
      </c>
      <c r="D5244" s="8" t="n">
        <v/>
      </c>
    </row>
    <row r="5245" hidden="1" outlineLevel="1">
      <c r="A5245" s="8" t="inlineStr">
        <is>
          <t>chromosome</t>
        </is>
      </c>
      <c r="B5245" s="8" t="n">
        <v/>
      </c>
      <c r="C5245" s="8" t="inlineStr">
        <is>
          <t>Chr 10</t>
        </is>
      </c>
      <c r="D5245" s="8" t="n">
        <v/>
      </c>
    </row>
    <row r="5246" hidden="1" outlineLevel="1">
      <c r="A5246" s="8" t="inlineStr">
        <is>
          <t>chromosome</t>
        </is>
      </c>
      <c r="B5246" s="8" t="n">
        <v/>
      </c>
      <c r="C5246" s="8" t="inlineStr">
        <is>
          <t>Chr 11</t>
        </is>
      </c>
      <c r="D5246" s="8" t="n">
        <v/>
      </c>
    </row>
    <row r="5247" hidden="1" outlineLevel="1">
      <c r="A5247" s="8" t="inlineStr">
        <is>
          <t>chromosome</t>
        </is>
      </c>
      <c r="B5247" s="8" t="n">
        <v/>
      </c>
      <c r="C5247" s="8" t="inlineStr">
        <is>
          <t>Chr 12</t>
        </is>
      </c>
      <c r="D5247" s="8" t="n">
        <v/>
      </c>
    </row>
    <row r="5248" hidden="1" outlineLevel="1">
      <c r="A5248" s="8" t="inlineStr">
        <is>
          <t>chromosome</t>
        </is>
      </c>
      <c r="B5248" s="8" t="n">
        <v/>
      </c>
      <c r="C5248" s="8" t="inlineStr">
        <is>
          <t>Chr 13</t>
        </is>
      </c>
      <c r="D5248" s="8" t="n">
        <v/>
      </c>
    </row>
    <row r="5249" hidden="1" outlineLevel="1">
      <c r="A5249" s="8" t="inlineStr">
        <is>
          <t>chromosome</t>
        </is>
      </c>
      <c r="B5249" s="8" t="n">
        <v/>
      </c>
      <c r="C5249" s="8" t="inlineStr">
        <is>
          <t>Chr 14</t>
        </is>
      </c>
      <c r="D5249" s="8" t="n">
        <v/>
      </c>
    </row>
    <row r="5250" hidden="1" outlineLevel="1">
      <c r="A5250" s="8" t="inlineStr">
        <is>
          <t>chromosome</t>
        </is>
      </c>
      <c r="B5250" s="8" t="n">
        <v/>
      </c>
      <c r="C5250" s="8" t="inlineStr">
        <is>
          <t>Chr 15</t>
        </is>
      </c>
      <c r="D5250" s="8" t="n">
        <v/>
      </c>
    </row>
    <row r="5251" hidden="1" outlineLevel="1">
      <c r="A5251" s="8" t="inlineStr">
        <is>
          <t>chromosome</t>
        </is>
      </c>
      <c r="B5251" s="8" t="n">
        <v/>
      </c>
      <c r="C5251" s="8" t="inlineStr">
        <is>
          <t>Chr 16</t>
        </is>
      </c>
      <c r="D5251" s="8" t="n">
        <v/>
      </c>
    </row>
    <row r="5252" hidden="1" outlineLevel="1">
      <c r="A5252" s="8" t="inlineStr">
        <is>
          <t>chromosome</t>
        </is>
      </c>
      <c r="B5252" s="8" t="n">
        <v/>
      </c>
      <c r="C5252" s="8" t="inlineStr">
        <is>
          <t>Chr 17</t>
        </is>
      </c>
      <c r="D5252" s="8" t="n">
        <v/>
      </c>
    </row>
    <row r="5253" hidden="1" outlineLevel="1">
      <c r="A5253" s="8" t="inlineStr">
        <is>
          <t>chromosome</t>
        </is>
      </c>
      <c r="B5253" s="8" t="n">
        <v/>
      </c>
      <c r="C5253" s="8" t="inlineStr">
        <is>
          <t>Chr 18</t>
        </is>
      </c>
      <c r="D5253" s="8" t="n">
        <v/>
      </c>
    </row>
    <row r="5254" hidden="1" outlineLevel="1">
      <c r="A5254" s="8" t="inlineStr">
        <is>
          <t>chromosome</t>
        </is>
      </c>
      <c r="B5254" s="8" t="n">
        <v/>
      </c>
      <c r="C5254" s="8" t="inlineStr">
        <is>
          <t>Chr 19</t>
        </is>
      </c>
      <c r="D5254" s="8" t="n">
        <v/>
      </c>
    </row>
    <row r="5255" hidden="1" outlineLevel="1">
      <c r="A5255" s="8" t="inlineStr">
        <is>
          <t>chromosome</t>
        </is>
      </c>
      <c r="B5255" s="8" t="n">
        <v/>
      </c>
      <c r="C5255" s="8" t="inlineStr">
        <is>
          <t>Chr 2</t>
        </is>
      </c>
      <c r="D5255" s="8" t="n">
        <v/>
      </c>
    </row>
    <row r="5256" hidden="1" outlineLevel="1">
      <c r="A5256" s="8" t="inlineStr">
        <is>
          <t>chromosome</t>
        </is>
      </c>
      <c r="B5256" s="8" t="n">
        <v/>
      </c>
      <c r="C5256" s="8" t="inlineStr">
        <is>
          <t>Chr 20</t>
        </is>
      </c>
      <c r="D5256" s="8" t="n">
        <v/>
      </c>
    </row>
    <row r="5257" hidden="1" outlineLevel="1">
      <c r="A5257" s="8" t="inlineStr">
        <is>
          <t>chromosome</t>
        </is>
      </c>
      <c r="B5257" s="8" t="n">
        <v/>
      </c>
      <c r="C5257" s="8" t="inlineStr">
        <is>
          <t>Chr 21</t>
        </is>
      </c>
      <c r="D5257" s="8" t="n">
        <v/>
      </c>
    </row>
    <row r="5258" hidden="1" outlineLevel="1">
      <c r="A5258" s="8" t="inlineStr">
        <is>
          <t>chromosome</t>
        </is>
      </c>
      <c r="B5258" s="8" t="n">
        <v/>
      </c>
      <c r="C5258" s="8" t="inlineStr">
        <is>
          <t>Chr 22</t>
        </is>
      </c>
      <c r="D5258" s="8" t="n">
        <v/>
      </c>
    </row>
    <row r="5259" hidden="1" outlineLevel="1">
      <c r="A5259" s="8" t="inlineStr">
        <is>
          <t>chromosome</t>
        </is>
      </c>
      <c r="B5259" s="8" t="n">
        <v/>
      </c>
      <c r="C5259" s="8" t="inlineStr">
        <is>
          <t>Chr 23</t>
        </is>
      </c>
      <c r="D5259" s="8" t="n">
        <v/>
      </c>
    </row>
    <row r="5260" hidden="1" outlineLevel="1">
      <c r="A5260" s="8" t="inlineStr">
        <is>
          <t>chromosome</t>
        </is>
      </c>
      <c r="B5260" s="8" t="n">
        <v/>
      </c>
      <c r="C5260" s="8" t="inlineStr">
        <is>
          <t>Chr 3</t>
        </is>
      </c>
      <c r="D5260" s="8" t="n">
        <v/>
      </c>
    </row>
    <row r="5261" hidden="1" outlineLevel="1">
      <c r="A5261" s="8" t="inlineStr">
        <is>
          <t>chromosome</t>
        </is>
      </c>
      <c r="B5261" s="8" t="n">
        <v/>
      </c>
      <c r="C5261" s="8" t="inlineStr">
        <is>
          <t>Chr 4</t>
        </is>
      </c>
      <c r="D5261" s="8" t="n">
        <v/>
      </c>
    </row>
    <row r="5262" hidden="1" outlineLevel="1">
      <c r="A5262" s="8" t="inlineStr">
        <is>
          <t>chromosome</t>
        </is>
      </c>
      <c r="B5262" s="8" t="n">
        <v/>
      </c>
      <c r="C5262" s="8" t="inlineStr">
        <is>
          <t>Chr 5</t>
        </is>
      </c>
      <c r="D5262" s="8" t="n">
        <v/>
      </c>
    </row>
    <row r="5263" hidden="1" outlineLevel="1">
      <c r="A5263" s="8" t="inlineStr">
        <is>
          <t>chromosome</t>
        </is>
      </c>
      <c r="B5263" s="8" t="n">
        <v/>
      </c>
      <c r="C5263" s="8" t="inlineStr">
        <is>
          <t>Chr 6</t>
        </is>
      </c>
      <c r="D5263" s="8" t="n">
        <v/>
      </c>
    </row>
    <row r="5264" hidden="1" outlineLevel="1">
      <c r="A5264" s="8" t="inlineStr">
        <is>
          <t>chromosome</t>
        </is>
      </c>
      <c r="B5264" s="8" t="n">
        <v/>
      </c>
      <c r="C5264" s="8" t="inlineStr">
        <is>
          <t>Chr 7</t>
        </is>
      </c>
      <c r="D5264" s="8" t="n">
        <v/>
      </c>
    </row>
    <row r="5265" hidden="1" outlineLevel="1">
      <c r="A5265" s="8" t="inlineStr">
        <is>
          <t>chromosome</t>
        </is>
      </c>
      <c r="B5265" s="8" t="n">
        <v/>
      </c>
      <c r="C5265" s="8" t="inlineStr">
        <is>
          <t>Chr 8</t>
        </is>
      </c>
      <c r="D5265" s="8" t="n">
        <v/>
      </c>
    </row>
    <row r="5266" hidden="1" outlineLevel="1">
      <c r="A5266" s="8" t="inlineStr">
        <is>
          <t>chromosome</t>
        </is>
      </c>
      <c r="B5266" s="8" t="n">
        <v/>
      </c>
      <c r="C5266" s="8" t="inlineStr">
        <is>
          <t>Chr 9</t>
        </is>
      </c>
      <c r="D5266" s="8" t="n">
        <v/>
      </c>
    </row>
    <row r="5267" hidden="1" outlineLevel="1">
      <c r="A5267" s="8" t="inlineStr">
        <is>
          <t>chromosome</t>
        </is>
      </c>
      <c r="B5267" s="8" t="n">
        <v/>
      </c>
      <c r="C5267" s="8" t="inlineStr">
        <is>
          <t>Chr M</t>
        </is>
      </c>
      <c r="D5267" s="8" t="n">
        <v/>
      </c>
    </row>
    <row r="5268" hidden="1" outlineLevel="1">
      <c r="A5268" s="8" t="inlineStr">
        <is>
          <t>chromosome</t>
        </is>
      </c>
      <c r="B5268" s="8" t="n">
        <v/>
      </c>
      <c r="C5268" s="8" t="inlineStr">
        <is>
          <t>Chr X</t>
        </is>
      </c>
      <c r="D5268" s="8" t="n">
        <v/>
      </c>
    </row>
    <row r="5269" hidden="1" outlineLevel="1">
      <c r="A5269" s="8" t="inlineStr">
        <is>
          <t>chromosome</t>
        </is>
      </c>
      <c r="B5269" s="8" t="n">
        <v/>
      </c>
      <c r="C5269" s="8" t="inlineStr">
        <is>
          <t>Chr Y</t>
        </is>
      </c>
      <c r="D5269" s="8" t="n">
        <v/>
      </c>
    </row>
    <row r="5270" hidden="1" outlineLevel="1">
      <c r="A5270" s="8" t="inlineStr">
        <is>
          <t>chromosome</t>
        </is>
      </c>
      <c r="B5270" s="8" t="n">
        <v/>
      </c>
      <c r="C5270" s="8" t="inlineStr">
        <is>
          <t>Not Reported</t>
        </is>
      </c>
      <c r="D5270" s="8" t="inlineStr">
        <is>
          <t>Not provided or available.</t>
        </is>
      </c>
    </row>
    <row r="5271" hidden="1" outlineLevel="1">
      <c r="A5271" s="8" t="inlineStr">
        <is>
          <t>chromosome</t>
        </is>
      </c>
      <c r="B5271" s="8" t="n">
        <v/>
      </c>
      <c r="C5271" s="8" t="inlineStr">
        <is>
          <t>Unknown</t>
        </is>
      </c>
      <c r="D5271" s="8" t="inlineStr">
        <is>
          <t>Not known, not observed, not recorded, or refused.</t>
        </is>
      </c>
    </row>
    <row r="5272">
      <c r="A5272" s="8" t="n">
        <v/>
      </c>
      <c r="B5272" s="8" t="n">
        <v/>
      </c>
      <c r="C5272" s="8" t="n">
        <v/>
      </c>
      <c r="D5272" s="8" t="n">
        <v/>
      </c>
    </row>
    <row r="5273">
      <c r="A5273" s="7" t="inlineStr">
        <is>
          <t>consent_group_name</t>
        </is>
      </c>
      <c r="B5273" s="7" t="n">
        <v/>
      </c>
      <c r="C5273" s="7" t="inlineStr">
        <is>
          <t>GRU</t>
        </is>
      </c>
      <c r="D5273" s="7" t="n">
        <v/>
      </c>
    </row>
    <row r="5274" hidden="1" outlineLevel="1">
      <c r="A5274" s="7" t="inlineStr">
        <is>
          <t>consent_group_name</t>
        </is>
      </c>
      <c r="B5274" s="7" t="n">
        <v/>
      </c>
      <c r="C5274" s="7" t="inlineStr">
        <is>
          <t>HMB</t>
        </is>
      </c>
      <c r="D5274" s="7" t="n">
        <v/>
      </c>
    </row>
    <row r="5275">
      <c r="A5275" s="7" t="n">
        <v/>
      </c>
      <c r="B5275" s="7" t="n">
        <v/>
      </c>
      <c r="C5275" s="7" t="n">
        <v/>
      </c>
      <c r="D5275" s="7" t="n">
        <v/>
      </c>
    </row>
    <row r="5276">
      <c r="A5276" s="8" t="inlineStr">
        <is>
          <t>data_category</t>
        </is>
      </c>
      <c r="B5276" s="8" t="n">
        <v/>
      </c>
      <c r="C5276" s="8" t="inlineStr">
        <is>
          <t>Clinical</t>
        </is>
      </c>
      <c r="D5276" s="8" t="inlineStr">
        <is>
          <t>A diagnosis made from a study of the signs and symptoms of a disease.</t>
        </is>
      </c>
    </row>
    <row r="5277" hidden="1" outlineLevel="1">
      <c r="A5277" s="8" t="inlineStr">
        <is>
          <t>data_category</t>
        </is>
      </c>
      <c r="B5277" s="8" t="n">
        <v/>
      </c>
      <c r="C5277" s="8" t="inlineStr">
        <is>
          <t>Copy Number Variation</t>
        </is>
      </c>
      <c r="D5277" s="8" t="n">
        <v/>
      </c>
    </row>
    <row r="5278" hidden="1" outlineLevel="1">
      <c r="A5278" s="8" t="inlineStr">
        <is>
          <t>data_category</t>
        </is>
      </c>
      <c r="B5278" s="8" t="n">
        <v/>
      </c>
      <c r="C5278" s="8" t="inlineStr">
        <is>
          <t>COG Clinical Report</t>
        </is>
      </c>
      <c r="D5278" s="8" t="n">
        <v/>
      </c>
    </row>
    <row r="5279" hidden="1" outlineLevel="1">
      <c r="A5279" s="8" t="inlineStr">
        <is>
          <t>data_category</t>
        </is>
      </c>
      <c r="B5279" s="8" t="n">
        <v/>
      </c>
      <c r="C5279" s="8" t="inlineStr">
        <is>
          <t>Gene Expression</t>
        </is>
      </c>
      <c r="D5279" s="8" t="n">
        <v/>
      </c>
    </row>
    <row r="5280" hidden="1" outlineLevel="1">
      <c r="A5280" s="8" t="inlineStr">
        <is>
          <t>data_category</t>
        </is>
      </c>
      <c r="B5280" s="8" t="n">
        <v/>
      </c>
      <c r="C5280" s="8" t="inlineStr">
        <is>
          <t>Gene Fusion Clinical Report</t>
        </is>
      </c>
      <c r="D5280" s="8" t="n">
        <v/>
      </c>
    </row>
    <row r="5281" hidden="1" outlineLevel="1">
      <c r="A5281" s="8" t="inlineStr">
        <is>
          <t>data_category</t>
        </is>
      </c>
      <c r="B5281" s="8" t="n">
        <v/>
      </c>
      <c r="C5281" s="8" t="inlineStr">
        <is>
          <t>Generic</t>
        </is>
      </c>
      <c r="D5281" s="8" t="n">
        <v/>
      </c>
    </row>
    <row r="5282" hidden="1" outlineLevel="1">
      <c r="A5282" s="8" t="inlineStr">
        <is>
          <t>data_category</t>
        </is>
      </c>
      <c r="B5282" s="8" t="n">
        <v/>
      </c>
      <c r="C5282" s="8" t="inlineStr">
        <is>
          <t>Genomic Structural Variation</t>
        </is>
      </c>
      <c r="D5282" s="8" t="n">
        <v/>
      </c>
    </row>
    <row r="5283" hidden="1" outlineLevel="1">
      <c r="A5283" s="8" t="inlineStr">
        <is>
          <t>data_category</t>
        </is>
      </c>
      <c r="B5283" s="8" t="n">
        <v/>
      </c>
      <c r="C5283" s="8" t="inlineStr">
        <is>
          <t>Genomics</t>
        </is>
      </c>
      <c r="D5283" s="8" t="inlineStr">
        <is>
          <t>The study of comprehensive sets of genes via high throughput methods.</t>
        </is>
      </c>
    </row>
    <row r="5284" hidden="1" outlineLevel="1">
      <c r="A5284" s="8" t="inlineStr">
        <is>
          <t>data_category</t>
        </is>
      </c>
      <c r="B5284" s="8" t="n">
        <v/>
      </c>
      <c r="C5284" s="8" t="inlineStr">
        <is>
          <t>Image Annotation</t>
        </is>
      </c>
      <c r="D5284" s="8" t="n">
        <v/>
      </c>
    </row>
    <row r="5285" hidden="1" outlineLevel="1">
      <c r="A5285" s="8" t="inlineStr">
        <is>
          <t>data_category</t>
        </is>
      </c>
      <c r="B5285" s="8" t="n">
        <v/>
      </c>
      <c r="C5285" s="8" t="inlineStr">
        <is>
          <t>Imaging</t>
        </is>
      </c>
      <c r="D5285" s="8" t="inlineStr">
        <is>
          <t>Any technology or method that aids in the visualization of any biological process, cell, tissue or organ for use in screening, diagnosis, surgical procedures or therapy.</t>
        </is>
      </c>
    </row>
    <row r="5286" hidden="1" outlineLevel="1">
      <c r="A5286" s="8" t="inlineStr">
        <is>
          <t>data_category</t>
        </is>
      </c>
      <c r="B5286" s="8" t="n">
        <v/>
      </c>
      <c r="C5286" s="8" t="inlineStr">
        <is>
          <t>IGM Clinical Sequence</t>
        </is>
      </c>
      <c r="D5286" s="8" t="n">
        <v/>
      </c>
    </row>
    <row r="5287" hidden="1" outlineLevel="1">
      <c r="A5287" s="8" t="inlineStr">
        <is>
          <t>data_category</t>
        </is>
      </c>
      <c r="B5287" s="8" t="n">
        <v/>
      </c>
      <c r="C5287" s="8" t="inlineStr">
        <is>
          <t>Methylation Analysis</t>
        </is>
      </c>
      <c r="D5287" s="8" t="n">
        <v/>
      </c>
    </row>
    <row r="5288" hidden="1" outlineLevel="1">
      <c r="A5288" s="8" t="inlineStr">
        <is>
          <t>data_category</t>
        </is>
      </c>
      <c r="B5288" s="8" t="n">
        <v/>
      </c>
      <c r="C5288" s="8" t="inlineStr">
        <is>
          <t>Methylation Clinical Data</t>
        </is>
      </c>
      <c r="D5288" s="8" t="n">
        <v/>
      </c>
    </row>
    <row r="5289" hidden="1" outlineLevel="1">
      <c r="A5289" s="8" t="inlineStr">
        <is>
          <t>data_category</t>
        </is>
      </c>
      <c r="B5289" s="8" t="n">
        <v/>
      </c>
      <c r="C5289" s="8" t="inlineStr">
        <is>
          <t>Not Reported</t>
        </is>
      </c>
      <c r="D5289" s="8" t="inlineStr">
        <is>
          <t>Not provided or available.</t>
        </is>
      </c>
    </row>
    <row r="5290" hidden="1" outlineLevel="1">
      <c r="A5290" s="8" t="inlineStr">
        <is>
          <t>data_category</t>
        </is>
      </c>
      <c r="B5290" s="8" t="n">
        <v/>
      </c>
      <c r="C5290" s="8" t="inlineStr">
        <is>
          <t>Pathology Imaging</t>
        </is>
      </c>
      <c r="D5290" s="8" t="n">
        <v/>
      </c>
    </row>
    <row r="5291" hidden="1" outlineLevel="1">
      <c r="A5291" s="8" t="inlineStr">
        <is>
          <t>data_category</t>
        </is>
      </c>
      <c r="B5291" s="8" t="n">
        <v/>
      </c>
      <c r="C5291" s="8" t="inlineStr">
        <is>
          <t>Protein Expression</t>
        </is>
      </c>
      <c r="D5291" s="8" t="n">
        <v/>
      </c>
    </row>
    <row r="5292" hidden="1" outlineLevel="1">
      <c r="A5292" s="8" t="inlineStr">
        <is>
          <t>data_category</t>
        </is>
      </c>
      <c r="B5292" s="8" t="n">
        <v/>
      </c>
      <c r="C5292" s="8" t="inlineStr">
        <is>
          <t>Proteomic Profile</t>
        </is>
      </c>
      <c r="D5292" s="8" t="n">
        <v/>
      </c>
    </row>
    <row r="5293" hidden="1" outlineLevel="1">
      <c r="A5293" s="8" t="inlineStr">
        <is>
          <t>data_category</t>
        </is>
      </c>
      <c r="B5293" s="8" t="n">
        <v/>
      </c>
      <c r="C5293" s="8" t="inlineStr">
        <is>
          <t>Proteomics</t>
        </is>
      </c>
      <c r="D5293" s="8" t="inlineStr">
        <is>
          <t>The global analysis of cellular proteins. Proteomics uses a combination of sophisticated techniques including two-dimensional (2D) gel electrophoresis, image analysis, mass spectrometry, amino acid sequencing, and bio-informatics to resolve comprehensively, to quantify, and to characterize proteins. The application of proteomics provides major opportunities to elucidate disease mechanisms and to identify new diagnostic markers and therapeutic targets.</t>
        </is>
      </c>
    </row>
    <row r="5294" hidden="1" outlineLevel="1">
      <c r="A5294" s="8" t="inlineStr">
        <is>
          <t>data_category</t>
        </is>
      </c>
      <c r="B5294" s="8" t="n">
        <v/>
      </c>
      <c r="C5294" s="8" t="inlineStr">
        <is>
          <t>Radiology Imaging</t>
        </is>
      </c>
      <c r="D5294" s="8" t="n">
        <v/>
      </c>
    </row>
    <row r="5295" hidden="1" outlineLevel="1">
      <c r="A5295" s="8" t="inlineStr">
        <is>
          <t>data_category</t>
        </is>
      </c>
      <c r="B5295" s="8" t="n">
        <v/>
      </c>
      <c r="C5295" s="8" t="inlineStr">
        <is>
          <t>Sequencing</t>
        </is>
      </c>
      <c r="D5295" s="8" t="n">
        <v/>
      </c>
    </row>
    <row r="5296" hidden="1" outlineLevel="1">
      <c r="A5296" s="8" t="inlineStr">
        <is>
          <t>data_category</t>
        </is>
      </c>
      <c r="B5296" s="8" t="n">
        <v/>
      </c>
      <c r="C5296" s="8" t="inlineStr">
        <is>
          <t>Simple Nucleotide Variation</t>
        </is>
      </c>
      <c r="D5296" s="8" t="n">
        <v/>
      </c>
    </row>
    <row r="5297" hidden="1" outlineLevel="1">
      <c r="A5297" s="8" t="inlineStr">
        <is>
          <t>data_category</t>
        </is>
      </c>
      <c r="B5297" s="8" t="n">
        <v/>
      </c>
      <c r="C5297" s="8" t="inlineStr">
        <is>
          <t>Spatial Transcriptomics</t>
        </is>
      </c>
      <c r="D5297" s="8" t="n">
        <v/>
      </c>
    </row>
    <row r="5298" hidden="1" outlineLevel="1">
      <c r="A5298" s="8" t="inlineStr">
        <is>
          <t>data_category</t>
        </is>
      </c>
      <c r="B5298" s="8" t="n">
        <v/>
      </c>
      <c r="C5298" s="8" t="inlineStr">
        <is>
          <t>Supplemental</t>
        </is>
      </c>
      <c r="D5298" s="8" t="n">
        <v/>
      </c>
    </row>
    <row r="5299" hidden="1" outlineLevel="1">
      <c r="A5299" s="8" t="inlineStr">
        <is>
          <t>data_category</t>
        </is>
      </c>
      <c r="B5299" s="8" t="n">
        <v/>
      </c>
      <c r="C5299" s="8" t="inlineStr">
        <is>
          <t>Transcriptome Profiling</t>
        </is>
      </c>
      <c r="D5299" s="8" t="n">
        <v/>
      </c>
    </row>
    <row r="5300" hidden="1" outlineLevel="1">
      <c r="A5300" s="8" t="inlineStr">
        <is>
          <t>data_category</t>
        </is>
      </c>
      <c r="B5300" s="8" t="n">
        <v/>
      </c>
      <c r="C5300" s="8" t="inlineStr">
        <is>
          <t>Tumor Normal Clinical Data</t>
        </is>
      </c>
      <c r="D5300" s="8" t="n">
        <v/>
      </c>
    </row>
    <row r="5301">
      <c r="A5301" s="8" t="n">
        <v/>
      </c>
      <c r="B5301" s="8" t="n">
        <v/>
      </c>
      <c r="C5301" s="8" t="n">
        <v/>
      </c>
      <c r="D5301" s="8" t="n">
        <v/>
      </c>
    </row>
    <row r="5302">
      <c r="A5302" s="7" t="inlineStr">
        <is>
          <t>deidentification_method</t>
        </is>
      </c>
      <c r="B5302" s="7" t="n">
        <v/>
      </c>
      <c r="C5302" s="7" t="inlineStr">
        <is>
          <t>manual</t>
        </is>
      </c>
      <c r="D5302" s="7" t="n">
        <v/>
      </c>
    </row>
    <row r="5303" hidden="1" outlineLevel="1">
      <c r="A5303" s="7" t="inlineStr">
        <is>
          <t>deidentification_method</t>
        </is>
      </c>
      <c r="B5303" s="7" t="n">
        <v/>
      </c>
      <c r="C5303" s="7" t="inlineStr">
        <is>
          <t>semiautomatic</t>
        </is>
      </c>
      <c r="D5303" s="7" t="n">
        <v/>
      </c>
    </row>
    <row r="5304" hidden="1" outlineLevel="1">
      <c r="A5304" s="7" t="inlineStr">
        <is>
          <t>deidentification_method</t>
        </is>
      </c>
      <c r="B5304" s="7" t="n">
        <v/>
      </c>
      <c r="C5304" s="7" t="inlineStr">
        <is>
          <t>automatic</t>
        </is>
      </c>
      <c r="D5304" s="7" t="n">
        <v/>
      </c>
    </row>
    <row r="5305" hidden="1" outlineLevel="1">
      <c r="A5305" s="7" t="inlineStr">
        <is>
          <t>deidentification_method</t>
        </is>
      </c>
      <c r="B5305" s="7" t="n">
        <v/>
      </c>
      <c r="C5305" s="7" t="inlineStr">
        <is>
          <t>Not applicable</t>
        </is>
      </c>
      <c r="D5305" s="7" t="n">
        <v/>
      </c>
    </row>
    <row r="5306">
      <c r="A5306" s="7" t="n">
        <v/>
      </c>
      <c r="B5306" s="7" t="n">
        <v/>
      </c>
      <c r="C5306" s="7" t="n">
        <v/>
      </c>
      <c r="D5306" s="7" t="n">
        <v/>
      </c>
    </row>
    <row r="5307">
      <c r="A5307" s="8" t="inlineStr">
        <is>
          <t>diagnosis</t>
        </is>
      </c>
      <c r="B5307" s="8" t="n">
        <v/>
      </c>
      <c r="C5307" s="8" t="inlineStr">
        <is>
          <t>Abdominal fibromatosis</t>
        </is>
      </c>
      <c r="D5307" s="8" t="n">
        <v/>
      </c>
    </row>
    <row r="5308" hidden="1" outlineLevel="1">
      <c r="A5308" s="8" t="inlineStr">
        <is>
          <t>diagnosis</t>
        </is>
      </c>
      <c r="B5308" s="8" t="n">
        <v/>
      </c>
      <c r="C5308" s="8" t="inlineStr">
        <is>
          <t>Acinar cell carcinoma</t>
        </is>
      </c>
      <c r="D5308" s="8" t="n">
        <v/>
      </c>
    </row>
    <row r="5309" hidden="1" outlineLevel="1">
      <c r="A5309" s="8" t="inlineStr">
        <is>
          <t>diagnosis</t>
        </is>
      </c>
      <c r="B5309" s="8" t="n">
        <v/>
      </c>
      <c r="C5309" s="8" t="inlineStr">
        <is>
          <t>Acute erythroid leukemia</t>
        </is>
      </c>
      <c r="D5309" s="8" t="n">
        <v/>
      </c>
    </row>
    <row r="5310" hidden="1" outlineLevel="1">
      <c r="A5310" s="8" t="inlineStr">
        <is>
          <t>diagnosis</t>
        </is>
      </c>
      <c r="B5310" s="8" t="n">
        <v/>
      </c>
      <c r="C5310" s="8" t="inlineStr">
        <is>
          <t>Acute leukemia, NOS</t>
        </is>
      </c>
      <c r="D5310" s="8" t="n">
        <v/>
      </c>
    </row>
    <row r="5311" hidden="1" outlineLevel="1">
      <c r="A5311" s="8" t="inlineStr">
        <is>
          <t>diagnosis</t>
        </is>
      </c>
      <c r="B5311" s="8" t="n">
        <v/>
      </c>
      <c r="C5311" s="8" t="inlineStr">
        <is>
          <t>Acute Leukemias of Ambiguous Lineage</t>
        </is>
      </c>
      <c r="D5311" s="8" t="n">
        <v/>
      </c>
    </row>
    <row r="5312" hidden="1" outlineLevel="1">
      <c r="A5312" s="8" t="inlineStr">
        <is>
          <t>diagnosis</t>
        </is>
      </c>
      <c r="B5312" s="8" t="n">
        <v/>
      </c>
      <c r="C5312" s="8" t="inlineStr">
        <is>
          <t>Acute lymphoblastic leukemia, NOS</t>
        </is>
      </c>
      <c r="D5312" s="8" t="n">
        <v/>
      </c>
    </row>
    <row r="5313" hidden="1" outlineLevel="1">
      <c r="A5313" s="8" t="inlineStr">
        <is>
          <t>diagnosis</t>
        </is>
      </c>
      <c r="B5313" s="8" t="n">
        <v/>
      </c>
      <c r="C5313" s="8" t="inlineStr">
        <is>
          <t>Acute Lymphoblastic Leukemia/Lymphoma, NOS</t>
        </is>
      </c>
      <c r="D5313" s="8" t="n">
        <v/>
      </c>
    </row>
    <row r="5314" hidden="1" outlineLevel="1">
      <c r="A5314" s="8" t="inlineStr">
        <is>
          <t>diagnosis</t>
        </is>
      </c>
      <c r="B5314" s="8" t="n">
        <v/>
      </c>
      <c r="C5314" s="8" t="inlineStr">
        <is>
          <t>Acute megakaryoblastic leukemia</t>
        </is>
      </c>
      <c r="D5314" s="8" t="n">
        <v/>
      </c>
    </row>
    <row r="5315" hidden="1" outlineLevel="1">
      <c r="A5315" s="8" t="inlineStr">
        <is>
          <t>diagnosis</t>
        </is>
      </c>
      <c r="B5315" s="8" t="n">
        <v/>
      </c>
      <c r="C5315" s="8" t="inlineStr">
        <is>
          <t>Acute monocytic leukemia</t>
        </is>
      </c>
      <c r="D5315" s="8" t="n">
        <v/>
      </c>
    </row>
    <row r="5316" hidden="1" outlineLevel="1">
      <c r="A5316" s="8" t="inlineStr">
        <is>
          <t>diagnosis</t>
        </is>
      </c>
      <c r="B5316" s="8" t="n">
        <v/>
      </c>
      <c r="C5316" s="8" t="inlineStr">
        <is>
          <t>Acute Myeloid Leukemia</t>
        </is>
      </c>
      <c r="D5316" s="8" t="n">
        <v/>
      </c>
    </row>
    <row r="5317" hidden="1" outlineLevel="1">
      <c r="A5317" s="8" t="inlineStr">
        <is>
          <t>diagnosis</t>
        </is>
      </c>
      <c r="B5317" s="8" t="n">
        <v/>
      </c>
      <c r="C5317" s="8" t="inlineStr">
        <is>
          <t>Acute myeloid leukemia (megakaryoblastic) with t(1;22)(p13;q13); RBM15-MKL1</t>
        </is>
      </c>
      <c r="D5317" s="8" t="n">
        <v/>
      </c>
    </row>
    <row r="5318" hidden="1" outlineLevel="1">
      <c r="A5318" s="8" t="inlineStr">
        <is>
          <t>diagnosis</t>
        </is>
      </c>
      <c r="B5318" s="8" t="n">
        <v/>
      </c>
      <c r="C5318" s="8" t="inlineStr">
        <is>
          <t>Acute Myeloid Leukemia Defined by Differentiation</t>
        </is>
      </c>
      <c r="D5318" s="8" t="n">
        <v/>
      </c>
    </row>
    <row r="5319" hidden="1" outlineLevel="1">
      <c r="A5319" s="8" t="inlineStr">
        <is>
          <t>diagnosis</t>
        </is>
      </c>
      <c r="B5319" s="8" t="n">
        <v/>
      </c>
      <c r="C5319" s="8" t="inlineStr">
        <is>
          <t>Acute myeloid leukemia with abnormal marrow eosinophils</t>
        </is>
      </c>
      <c r="D5319" s="8" t="n">
        <v/>
      </c>
    </row>
    <row r="5320" hidden="1" outlineLevel="1">
      <c r="A5320" s="8" t="inlineStr">
        <is>
          <t>diagnosis</t>
        </is>
      </c>
      <c r="B5320" s="8" t="n">
        <v/>
      </c>
      <c r="C5320" s="8" t="inlineStr">
        <is>
          <t>Acute Myeloid Leukemia with BCL11B Rearrangement</t>
        </is>
      </c>
      <c r="D5320" s="8" t="n">
        <v/>
      </c>
    </row>
    <row r="5321" hidden="1" outlineLevel="1">
      <c r="A5321" s="8" t="inlineStr">
        <is>
          <t>diagnosis</t>
        </is>
      </c>
      <c r="B5321" s="8" t="n">
        <v/>
      </c>
      <c r="C5321" s="8" t="inlineStr">
        <is>
          <t>Acute Myeloid Leukemia with BCR::ABL1 Fusion</t>
        </is>
      </c>
      <c r="D5321" s="8" t="n">
        <v/>
      </c>
    </row>
    <row r="5322" hidden="1" outlineLevel="1">
      <c r="A5322" s="8" t="inlineStr">
        <is>
          <t>diagnosis</t>
        </is>
      </c>
      <c r="B5322" s="8" t="n">
        <v/>
      </c>
      <c r="C5322" s="8" t="inlineStr">
        <is>
          <t>Acute myeloid leukemia with biallelic mutation of CEBPA</t>
        </is>
      </c>
      <c r="D5322" s="8" t="n">
        <v/>
      </c>
    </row>
    <row r="5323" hidden="1" outlineLevel="1">
      <c r="A5323" s="8" t="inlineStr">
        <is>
          <t>diagnosis</t>
        </is>
      </c>
      <c r="B5323" s="8" t="n">
        <v/>
      </c>
      <c r="C5323" s="8" t="inlineStr">
        <is>
          <t>Acute Myeloid Leukemia with CBFB::MYH11 Fusion</t>
        </is>
      </c>
      <c r="D5323" s="8" t="n">
        <v/>
      </c>
    </row>
    <row r="5324" hidden="1" outlineLevel="1">
      <c r="A5324" s="8" t="inlineStr">
        <is>
          <t>diagnosis</t>
        </is>
      </c>
      <c r="B5324" s="8" t="n">
        <v/>
      </c>
      <c r="C5324" s="8" t="inlineStr">
        <is>
          <t>Acute Myeloid Leukemia with CEBPA Mutation</t>
        </is>
      </c>
      <c r="D5324" s="8" t="n">
        <v/>
      </c>
    </row>
    <row r="5325" hidden="1" outlineLevel="1">
      <c r="A5325" s="8" t="inlineStr">
        <is>
          <t>diagnosis</t>
        </is>
      </c>
      <c r="B5325" s="8" t="n">
        <v/>
      </c>
      <c r="C5325" s="8" t="inlineStr">
        <is>
          <t>Acute Myeloid Leukemia with Defining Genetic Abnormalities</t>
        </is>
      </c>
      <c r="D5325" s="8" t="n">
        <v/>
      </c>
    </row>
    <row r="5326" hidden="1" outlineLevel="1">
      <c r="A5326" s="8" t="inlineStr">
        <is>
          <t>diagnosis</t>
        </is>
      </c>
      <c r="B5326" s="8" t="n">
        <v/>
      </c>
      <c r="C5326" s="8" t="inlineStr">
        <is>
          <t>Acute Myeloid Leukemia with DEK::NUP214 Fusion</t>
        </is>
      </c>
      <c r="D5326" s="8" t="n">
        <v/>
      </c>
    </row>
    <row r="5327" hidden="1" outlineLevel="1">
      <c r="A5327" s="8" t="inlineStr">
        <is>
          <t>diagnosis</t>
        </is>
      </c>
      <c r="B5327" s="8" t="n">
        <v/>
      </c>
      <c r="C5327" s="8" t="inlineStr">
        <is>
          <t>Acute Myeloid Leukemia with ETS Family Rearrangement</t>
        </is>
      </c>
      <c r="D5327" s="8" t="n">
        <v/>
      </c>
    </row>
    <row r="5328" hidden="1" outlineLevel="1">
      <c r="A5328" s="8" t="inlineStr">
        <is>
          <t>diagnosis</t>
        </is>
      </c>
      <c r="B5328" s="8" t="n">
        <v/>
      </c>
      <c r="C5328" s="8" t="inlineStr">
        <is>
          <t>Acute Myeloid Leukemia with GATA1 Mutation</t>
        </is>
      </c>
      <c r="D5328" s="8" t="n">
        <v/>
      </c>
    </row>
    <row r="5329" hidden="1" outlineLevel="1">
      <c r="A5329" s="8" t="inlineStr">
        <is>
          <t>diagnosis</t>
        </is>
      </c>
      <c r="B5329" s="8" t="n">
        <v/>
      </c>
      <c r="C5329" s="8" t="inlineStr">
        <is>
          <t>Acute Myeloid Leukemia with GLIS Family Rearrangement</t>
        </is>
      </c>
      <c r="D5329" s="8" t="n">
        <v/>
      </c>
    </row>
    <row r="5330" hidden="1" outlineLevel="1">
      <c r="A5330" s="8" t="inlineStr">
        <is>
          <t>diagnosis</t>
        </is>
      </c>
      <c r="B5330" s="8" t="n">
        <v/>
      </c>
      <c r="C5330" s="8" t="inlineStr">
        <is>
          <t>Acute Myeloid Leukemia with KAT6A Rearrangment</t>
        </is>
      </c>
      <c r="D5330" s="8" t="n">
        <v/>
      </c>
    </row>
    <row r="5331" hidden="1" outlineLevel="1">
      <c r="A5331" s="8" t="inlineStr">
        <is>
          <t>diagnosis</t>
        </is>
      </c>
      <c r="B5331" s="8" t="n">
        <v/>
      </c>
      <c r="C5331" s="8" t="inlineStr">
        <is>
          <t>Acute Myeloid Leukemia with KMT2A Rearrangement</t>
        </is>
      </c>
      <c r="D5331" s="8" t="n">
        <v/>
      </c>
    </row>
    <row r="5332" hidden="1" outlineLevel="1">
      <c r="A5332" s="8" t="inlineStr">
        <is>
          <t>diagnosis</t>
        </is>
      </c>
      <c r="B5332" s="8" t="n">
        <v/>
      </c>
      <c r="C5332" s="8" t="inlineStr">
        <is>
          <t>Acute Myeloid Leukemia with KMT2A-PTD</t>
        </is>
      </c>
      <c r="D5332" s="8" t="n">
        <v/>
      </c>
    </row>
    <row r="5333" hidden="1" outlineLevel="1">
      <c r="A5333" s="8" t="inlineStr">
        <is>
          <t>diagnosis</t>
        </is>
      </c>
      <c r="B5333" s="8" t="n">
        <v/>
      </c>
      <c r="C5333" s="8" t="inlineStr">
        <is>
          <t>Acute Myeloid Leukemia with Maturation</t>
        </is>
      </c>
      <c r="D5333" s="8" t="n">
        <v/>
      </c>
    </row>
    <row r="5334" hidden="1" outlineLevel="1">
      <c r="A5334" s="8" t="inlineStr">
        <is>
          <t>diagnosis</t>
        </is>
      </c>
      <c r="B5334" s="8" t="n">
        <v/>
      </c>
      <c r="C5334" s="8" t="inlineStr">
        <is>
          <t>Acute Myeloid Leukemia with MECOM Rearrangement</t>
        </is>
      </c>
      <c r="D5334" s="8" t="n">
        <v/>
      </c>
    </row>
    <row r="5335" hidden="1" outlineLevel="1">
      <c r="A5335" s="8" t="inlineStr">
        <is>
          <t>diagnosis</t>
        </is>
      </c>
      <c r="B5335" s="8" t="n">
        <v/>
      </c>
      <c r="C5335" s="8" t="inlineStr">
        <is>
          <t>Acute myeloid leukemia with mutated NPM1</t>
        </is>
      </c>
      <c r="D5335" s="8" t="n">
        <v/>
      </c>
    </row>
    <row r="5336" hidden="1" outlineLevel="1">
      <c r="A5336" s="8" t="inlineStr">
        <is>
          <t>diagnosis</t>
        </is>
      </c>
      <c r="B5336" s="8" t="n">
        <v/>
      </c>
      <c r="C5336" s="8" t="inlineStr">
        <is>
          <t>Acute myeloid leukemia with myelodysplasia-related changes</t>
        </is>
      </c>
      <c r="D5336" s="8" t="n">
        <v/>
      </c>
    </row>
    <row r="5337" hidden="1" outlineLevel="1">
      <c r="A5337" s="8" t="inlineStr">
        <is>
          <t>diagnosis</t>
        </is>
      </c>
      <c r="B5337" s="8" t="n">
        <v/>
      </c>
      <c r="C5337" s="8" t="inlineStr">
        <is>
          <t>Acute Myeloid Leukemia with NPM1 Mutation</t>
        </is>
      </c>
      <c r="D5337" s="8" t="n">
        <v/>
      </c>
    </row>
    <row r="5338" hidden="1" outlineLevel="1">
      <c r="A5338" s="8" t="inlineStr">
        <is>
          <t>diagnosis</t>
        </is>
      </c>
      <c r="B5338" s="8" t="n">
        <v/>
      </c>
      <c r="C5338" s="8" t="inlineStr">
        <is>
          <t>Acute Myeloid Leukemia with NUP98 Rearrangement</t>
        </is>
      </c>
      <c r="D5338" s="8" t="n">
        <v/>
      </c>
    </row>
    <row r="5339" hidden="1" outlineLevel="1">
      <c r="A5339" s="8" t="inlineStr">
        <is>
          <t>diagnosis</t>
        </is>
      </c>
      <c r="B5339" s="8" t="n">
        <v/>
      </c>
      <c r="C5339" s="8" t="inlineStr">
        <is>
          <t>Acute Myeloid Leukemia with PICALM::MLLT10 Fusion</t>
        </is>
      </c>
      <c r="D5339" s="8" t="n">
        <v/>
      </c>
    </row>
    <row r="5340" hidden="1" outlineLevel="1">
      <c r="A5340" s="8" t="inlineStr">
        <is>
          <t>diagnosis</t>
        </is>
      </c>
      <c r="B5340" s="8" t="n">
        <v/>
      </c>
      <c r="C5340" s="8" t="inlineStr">
        <is>
          <t>Acute Myeloid Leukemia with RBM15::MRTFA Fusion</t>
        </is>
      </c>
      <c r="D5340" s="8" t="n">
        <v/>
      </c>
    </row>
    <row r="5341" hidden="1" outlineLevel="1">
      <c r="A5341" s="8" t="inlineStr">
        <is>
          <t>diagnosis</t>
        </is>
      </c>
      <c r="B5341" s="8" t="n">
        <v/>
      </c>
      <c r="C5341" s="8" t="inlineStr">
        <is>
          <t>Acute myeloid leukemia with RUNX1::CBFA2T family fusion</t>
        </is>
      </c>
      <c r="D5341" s="8" t="n">
        <v/>
      </c>
    </row>
    <row r="5342" hidden="1" outlineLevel="1">
      <c r="A5342" s="8" t="inlineStr">
        <is>
          <t>diagnosis</t>
        </is>
      </c>
      <c r="B5342" s="8" t="n">
        <v/>
      </c>
      <c r="C5342" s="8" t="inlineStr">
        <is>
          <t>Acute Myeloid Leukemia with RUNX1::RUNX1T1 Fusion</t>
        </is>
      </c>
      <c r="D5342" s="8" t="n">
        <v/>
      </c>
    </row>
    <row r="5343" hidden="1" outlineLevel="1">
      <c r="A5343" s="8" t="inlineStr">
        <is>
          <t>diagnosis</t>
        </is>
      </c>
      <c r="B5343" s="8" t="n">
        <v/>
      </c>
      <c r="C5343" s="8" t="inlineStr">
        <is>
          <t>Acute Myeloid Leukemia with UBTF Tandem Duplication</t>
        </is>
      </c>
      <c r="D5343" s="8" t="n">
        <v/>
      </c>
    </row>
    <row r="5344" hidden="1" outlineLevel="1">
      <c r="A5344" s="8" t="inlineStr">
        <is>
          <t>diagnosis</t>
        </is>
      </c>
      <c r="B5344" s="8" t="n">
        <v/>
      </c>
      <c r="C5344" s="8" t="inlineStr">
        <is>
          <t>Acute myeloid leukemia without maturation</t>
        </is>
      </c>
      <c r="D5344" s="8" t="n">
        <v/>
      </c>
    </row>
    <row r="5345" hidden="1" outlineLevel="1">
      <c r="A5345" s="8" t="inlineStr">
        <is>
          <t>diagnosis</t>
        </is>
      </c>
      <c r="B5345" s="8" t="n">
        <v/>
      </c>
      <c r="C5345" s="8" t="inlineStr">
        <is>
          <t>Acute myeloid leukemia, 11q23 abnormalities</t>
        </is>
      </c>
      <c r="D5345" s="8" t="n">
        <v/>
      </c>
    </row>
    <row r="5346" hidden="1" outlineLevel="1">
      <c r="A5346" s="8" t="inlineStr">
        <is>
          <t>diagnosis</t>
        </is>
      </c>
      <c r="B5346" s="8" t="n">
        <v/>
      </c>
      <c r="C5346" s="8" t="inlineStr">
        <is>
          <t>Acute myeloid leukemia, minimal differentiation</t>
        </is>
      </c>
      <c r="D5346" s="8" t="n">
        <v/>
      </c>
    </row>
    <row r="5347" hidden="1" outlineLevel="1">
      <c r="A5347" s="8" t="inlineStr">
        <is>
          <t>diagnosis</t>
        </is>
      </c>
      <c r="B5347" s="8" t="n">
        <v/>
      </c>
      <c r="C5347" s="8" t="inlineStr">
        <is>
          <t>Acute Myeloid Leukemia, Myelodysplasia-related</t>
        </is>
      </c>
      <c r="D5347" s="8" t="n">
        <v/>
      </c>
    </row>
    <row r="5348" hidden="1" outlineLevel="1">
      <c r="A5348" s="8" t="inlineStr">
        <is>
          <t>diagnosis</t>
        </is>
      </c>
      <c r="B5348" s="8" t="n">
        <v/>
      </c>
      <c r="C5348" s="8" t="inlineStr">
        <is>
          <t>Acute Myeloid Leukemia, NEC</t>
        </is>
      </c>
      <c r="D5348" s="8" t="n">
        <v/>
      </c>
    </row>
    <row r="5349" hidden="1" outlineLevel="1">
      <c r="A5349" s="8" t="inlineStr">
        <is>
          <t>diagnosis</t>
        </is>
      </c>
      <c r="B5349" s="8" t="n">
        <v/>
      </c>
      <c r="C5349" s="8" t="inlineStr">
        <is>
          <t>Acute myeloid leukemia, NOS</t>
        </is>
      </c>
      <c r="D5349" s="8" t="n">
        <v/>
      </c>
    </row>
    <row r="5350" hidden="1" outlineLevel="1">
      <c r="A5350" s="8" t="inlineStr">
        <is>
          <t>diagnosis</t>
        </is>
      </c>
      <c r="B5350" s="8" t="n">
        <v/>
      </c>
      <c r="C5350" s="8" t="inlineStr">
        <is>
          <t>Acute myeloid leukemia, t(8;21)(q22;q22)</t>
        </is>
      </c>
      <c r="D5350" s="8" t="n">
        <v/>
      </c>
    </row>
    <row r="5351" hidden="1" outlineLevel="1">
      <c r="A5351" s="8" t="inlineStr">
        <is>
          <t>diagnosis</t>
        </is>
      </c>
      <c r="B5351" s="8" t="n">
        <v/>
      </c>
      <c r="C5351" s="8" t="inlineStr">
        <is>
          <t>Acute Myelomonocytic Leukemia</t>
        </is>
      </c>
      <c r="D5351" s="8" t="n">
        <v/>
      </c>
    </row>
    <row r="5352" hidden="1" outlineLevel="1">
      <c r="A5352" s="8" t="inlineStr">
        <is>
          <t>diagnosis</t>
        </is>
      </c>
      <c r="B5352" s="8" t="n">
        <v/>
      </c>
      <c r="C5352" s="8" t="inlineStr">
        <is>
          <t>Acute myelomonocytic leukemia, NOS</t>
        </is>
      </c>
      <c r="D5352" s="8" t="n">
        <v/>
      </c>
    </row>
    <row r="5353" hidden="1" outlineLevel="1">
      <c r="A5353" s="8" t="inlineStr">
        <is>
          <t>diagnosis</t>
        </is>
      </c>
      <c r="B5353" s="8" t="n">
        <v/>
      </c>
      <c r="C5353" s="8" t="inlineStr">
        <is>
          <t>Acute Promyelocytic Leukemia</t>
        </is>
      </c>
      <c r="D5353" s="8" t="n">
        <v/>
      </c>
    </row>
    <row r="5354" hidden="1" outlineLevel="1">
      <c r="A5354" s="8" t="inlineStr">
        <is>
          <t>diagnosis</t>
        </is>
      </c>
      <c r="B5354" s="8" t="n">
        <v/>
      </c>
      <c r="C5354" s="8" t="inlineStr">
        <is>
          <t>Acute Promyelocytic Leukemia with PML::RARA fusion</t>
        </is>
      </c>
      <c r="D5354" s="8" t="n">
        <v/>
      </c>
    </row>
    <row r="5355" hidden="1" outlineLevel="1">
      <c r="A5355" s="8" t="inlineStr">
        <is>
          <t>diagnosis</t>
        </is>
      </c>
      <c r="B5355" s="8" t="n">
        <v/>
      </c>
      <c r="C5355" s="8" t="inlineStr">
        <is>
          <t>Acute promyelocytic leukemia, t(15;17)(q22;q11-12)</t>
        </is>
      </c>
      <c r="D5355" s="8" t="n">
        <v/>
      </c>
    </row>
    <row r="5356" hidden="1" outlineLevel="1">
      <c r="A5356" s="8" t="inlineStr">
        <is>
          <t>diagnosis</t>
        </is>
      </c>
      <c r="B5356" s="8" t="n">
        <v/>
      </c>
      <c r="C5356" s="8" t="inlineStr">
        <is>
          <t>Acute Undifferentiated Leukemia</t>
        </is>
      </c>
      <c r="D5356" s="8" t="n">
        <v/>
      </c>
    </row>
    <row r="5357" hidden="1" outlineLevel="1">
      <c r="A5357" s="8" t="inlineStr">
        <is>
          <t>diagnosis</t>
        </is>
      </c>
      <c r="B5357" s="8" t="n">
        <v/>
      </c>
      <c r="C5357" s="8" t="inlineStr">
        <is>
          <t>Acute Undifferentiated Leukemia, KMT2A rearrangement</t>
        </is>
      </c>
      <c r="D5357" s="8" t="n">
        <v/>
      </c>
    </row>
    <row r="5358" hidden="1" outlineLevel="1">
      <c r="A5358" s="8" t="inlineStr">
        <is>
          <t>diagnosis</t>
        </is>
      </c>
      <c r="B5358" s="8" t="n">
        <v/>
      </c>
      <c r="C5358" s="8" t="inlineStr">
        <is>
          <t>Adamantinoma of long bones</t>
        </is>
      </c>
      <c r="D5358" s="8" t="n">
        <v/>
      </c>
    </row>
    <row r="5359" hidden="1" outlineLevel="1">
      <c r="A5359" s="8" t="inlineStr">
        <is>
          <t>diagnosis</t>
        </is>
      </c>
      <c r="B5359" s="8" t="n">
        <v/>
      </c>
      <c r="C5359" s="8" t="inlineStr">
        <is>
          <t>Adamantinomatous craniopharyngioma</t>
        </is>
      </c>
      <c r="D5359" s="8" t="n">
        <v/>
      </c>
    </row>
    <row r="5360" hidden="1" outlineLevel="1">
      <c r="A5360" s="8" t="inlineStr">
        <is>
          <t>diagnosis</t>
        </is>
      </c>
      <c r="B5360" s="8" t="n">
        <v/>
      </c>
      <c r="C5360" s="8" t="inlineStr">
        <is>
          <t>Adenocarcinoma</t>
        </is>
      </c>
      <c r="D5360" s="8" t="n">
        <v/>
      </c>
    </row>
    <row r="5361" hidden="1" outlineLevel="1">
      <c r="A5361" s="8" t="inlineStr">
        <is>
          <t>diagnosis</t>
        </is>
      </c>
      <c r="B5361" s="8" t="n">
        <v/>
      </c>
      <c r="C5361" s="8" t="inlineStr">
        <is>
          <t>Adenocarcinoma in adenomatous polyposis coli</t>
        </is>
      </c>
      <c r="D5361" s="8" t="n">
        <v/>
      </c>
    </row>
    <row r="5362" hidden="1" outlineLevel="1">
      <c r="A5362" s="8" t="inlineStr">
        <is>
          <t>diagnosis</t>
        </is>
      </c>
      <c r="B5362" s="8" t="n">
        <v/>
      </c>
      <c r="C5362" s="8" t="inlineStr">
        <is>
          <t>Adenocarcinoma in situ in adenomatous polyp</t>
        </is>
      </c>
      <c r="D5362" s="8" t="n">
        <v/>
      </c>
    </row>
    <row r="5363" hidden="1" outlineLevel="1">
      <c r="A5363" s="8" t="inlineStr">
        <is>
          <t>diagnosis</t>
        </is>
      </c>
      <c r="B5363" s="8" t="n">
        <v/>
      </c>
      <c r="C5363" s="8" t="inlineStr">
        <is>
          <t>Adenocarcinoma in situ in tubulovillous adenoma</t>
        </is>
      </c>
      <c r="D5363" s="8" t="n">
        <v/>
      </c>
    </row>
    <row r="5364" hidden="1" outlineLevel="1">
      <c r="A5364" s="8" t="inlineStr">
        <is>
          <t>diagnosis</t>
        </is>
      </c>
      <c r="B5364" s="8" t="n">
        <v/>
      </c>
      <c r="C5364" s="8" t="inlineStr">
        <is>
          <t>Adenocarcinoma with mixed subtypes</t>
        </is>
      </c>
      <c r="D5364" s="8" t="n">
        <v/>
      </c>
    </row>
    <row r="5365" hidden="1" outlineLevel="1">
      <c r="A5365" s="8" t="inlineStr">
        <is>
          <t>diagnosis</t>
        </is>
      </c>
      <c r="B5365" s="8" t="n">
        <v/>
      </c>
      <c r="C5365" s="8" t="inlineStr">
        <is>
          <t>Adenocarcinoma with neuroendocrine differentiation</t>
        </is>
      </c>
      <c r="D5365" s="8" t="n">
        <v/>
      </c>
    </row>
    <row r="5366" hidden="1" outlineLevel="1">
      <c r="A5366" s="8" t="inlineStr">
        <is>
          <t>diagnosis</t>
        </is>
      </c>
      <c r="B5366" s="8" t="n">
        <v/>
      </c>
      <c r="C5366" s="8" t="inlineStr">
        <is>
          <t>Adenocarcinoma, intestinal type</t>
        </is>
      </c>
      <c r="D5366" s="8" t="n">
        <v/>
      </c>
    </row>
    <row r="5367" hidden="1" outlineLevel="1">
      <c r="A5367" s="8" t="inlineStr">
        <is>
          <t>diagnosis</t>
        </is>
      </c>
      <c r="B5367" s="8" t="n">
        <v/>
      </c>
      <c r="C5367" s="8" t="inlineStr">
        <is>
          <t>Adenocarcinoma, metastatic, NOS</t>
        </is>
      </c>
      <c r="D5367" s="8" t="n">
        <v/>
      </c>
    </row>
    <row r="5368" hidden="1" outlineLevel="1">
      <c r="A5368" s="8" t="inlineStr">
        <is>
          <t>diagnosis</t>
        </is>
      </c>
      <c r="B5368" s="8" t="n">
        <v/>
      </c>
      <c r="C5368" s="8" t="inlineStr">
        <is>
          <t>Adenocarcinoma, NEC</t>
        </is>
      </c>
      <c r="D5368" s="8" t="n">
        <v/>
      </c>
    </row>
    <row r="5369" hidden="1" outlineLevel="1">
      <c r="A5369" s="8" t="inlineStr">
        <is>
          <t>diagnosis</t>
        </is>
      </c>
      <c r="B5369" s="8" t="n">
        <v/>
      </c>
      <c r="C5369" s="8" t="inlineStr">
        <is>
          <t>Adenocarcinoma, NOS</t>
        </is>
      </c>
      <c r="D5369" s="8" t="n">
        <v/>
      </c>
    </row>
    <row r="5370" hidden="1" outlineLevel="1">
      <c r="A5370" s="8" t="inlineStr">
        <is>
          <t>diagnosis</t>
        </is>
      </c>
      <c r="B5370" s="8" t="n">
        <v/>
      </c>
      <c r="C5370" s="8" t="inlineStr">
        <is>
          <t>Adenoid cystic carcinoma</t>
        </is>
      </c>
      <c r="D5370" s="8" t="n">
        <v/>
      </c>
    </row>
    <row r="5371" hidden="1" outlineLevel="1">
      <c r="A5371" s="8" t="inlineStr">
        <is>
          <t>diagnosis</t>
        </is>
      </c>
      <c r="B5371" s="8" t="n">
        <v/>
      </c>
      <c r="C5371" s="8" t="inlineStr">
        <is>
          <t>Adenoma, NOS</t>
        </is>
      </c>
      <c r="D5371" s="8" t="n">
        <v/>
      </c>
    </row>
    <row r="5372" hidden="1" outlineLevel="1">
      <c r="A5372" s="8" t="inlineStr">
        <is>
          <t>diagnosis</t>
        </is>
      </c>
      <c r="B5372" s="8" t="n">
        <v/>
      </c>
      <c r="C5372" s="8" t="inlineStr">
        <is>
          <t>Adenomatoid Odontogenic Tumor</t>
        </is>
      </c>
      <c r="D5372" s="8" t="n">
        <v/>
      </c>
    </row>
    <row r="5373" hidden="1" outlineLevel="1">
      <c r="A5373" s="8" t="inlineStr">
        <is>
          <t>diagnosis</t>
        </is>
      </c>
      <c r="B5373" s="8" t="n">
        <v/>
      </c>
      <c r="C5373" s="8" t="inlineStr">
        <is>
          <t>Adenosarcoma</t>
        </is>
      </c>
      <c r="D5373" s="8" t="n">
        <v/>
      </c>
    </row>
    <row r="5374" hidden="1" outlineLevel="1">
      <c r="A5374" s="8" t="inlineStr">
        <is>
          <t>diagnosis</t>
        </is>
      </c>
      <c r="B5374" s="8" t="n">
        <v/>
      </c>
      <c r="C5374" s="8" t="inlineStr">
        <is>
          <t>Adrenal Cortical Adenoma</t>
        </is>
      </c>
      <c r="D5374" s="8" t="n">
        <v/>
      </c>
    </row>
    <row r="5375" hidden="1" outlineLevel="1">
      <c r="A5375" s="8" t="inlineStr">
        <is>
          <t>diagnosis</t>
        </is>
      </c>
      <c r="B5375" s="8" t="n">
        <v/>
      </c>
      <c r="C5375" s="8" t="inlineStr">
        <is>
          <t>Adrenal cortical adenoma, NOS</t>
        </is>
      </c>
      <c r="D5375" s="8" t="n">
        <v/>
      </c>
    </row>
    <row r="5376" hidden="1" outlineLevel="1">
      <c r="A5376" s="8" t="inlineStr">
        <is>
          <t>diagnosis</t>
        </is>
      </c>
      <c r="B5376" s="8" t="n">
        <v/>
      </c>
      <c r="C5376" s="8" t="inlineStr">
        <is>
          <t>Adrenal cortical carcinoma</t>
        </is>
      </c>
      <c r="D5376" s="8" t="n">
        <v/>
      </c>
    </row>
    <row r="5377" hidden="1" outlineLevel="1">
      <c r="A5377" s="8" t="inlineStr">
        <is>
          <t>diagnosis</t>
        </is>
      </c>
      <c r="B5377" s="8" t="n">
        <v/>
      </c>
      <c r="C5377" s="8" t="inlineStr">
        <is>
          <t>Adrenal Cortical Tumor, Uncertain Malignant Potential</t>
        </is>
      </c>
      <c r="D5377" s="8" t="n">
        <v/>
      </c>
    </row>
    <row r="5378" hidden="1" outlineLevel="1">
      <c r="A5378" s="8" t="inlineStr">
        <is>
          <t>diagnosis</t>
        </is>
      </c>
      <c r="B5378" s="8" t="n">
        <v/>
      </c>
      <c r="C5378" s="8" t="inlineStr">
        <is>
          <t>Adrenal Cortical Tumors, NOS</t>
        </is>
      </c>
      <c r="D5378" s="8" t="n">
        <v/>
      </c>
    </row>
    <row r="5379" hidden="1" outlineLevel="1">
      <c r="A5379" s="8" t="inlineStr">
        <is>
          <t>diagnosis</t>
        </is>
      </c>
      <c r="B5379" s="8" t="n">
        <v/>
      </c>
      <c r="C5379" s="8" t="inlineStr">
        <is>
          <t>Adrenocortical Adenoma</t>
        </is>
      </c>
      <c r="D5379" s="8" t="n">
        <v/>
      </c>
    </row>
    <row r="5380" hidden="1" outlineLevel="1">
      <c r="A5380" s="8" t="inlineStr">
        <is>
          <t>diagnosis</t>
        </is>
      </c>
      <c r="B5380" s="8" t="n">
        <v/>
      </c>
      <c r="C5380" s="8" t="inlineStr">
        <is>
          <t>Adrenocortical Carcinoma</t>
        </is>
      </c>
      <c r="D5380" s="8" t="n">
        <v/>
      </c>
    </row>
    <row r="5381" hidden="1" outlineLevel="1">
      <c r="A5381" s="8" t="inlineStr">
        <is>
          <t>diagnosis</t>
        </is>
      </c>
      <c r="B5381" s="8" t="n">
        <v/>
      </c>
      <c r="C5381" s="8" t="inlineStr">
        <is>
          <t>Adrenocortical Tumor, NOS</t>
        </is>
      </c>
      <c r="D5381" s="8" t="n">
        <v/>
      </c>
    </row>
    <row r="5382" hidden="1" outlineLevel="1">
      <c r="A5382" s="8" t="inlineStr">
        <is>
          <t>diagnosis</t>
        </is>
      </c>
      <c r="B5382" s="8" t="n">
        <v/>
      </c>
      <c r="C5382" s="8" t="inlineStr">
        <is>
          <t>Adrenocortical Tumor, Uncertain Malignant Potential</t>
        </is>
      </c>
      <c r="D5382" s="8" t="n">
        <v/>
      </c>
    </row>
    <row r="5383" hidden="1" outlineLevel="1">
      <c r="A5383" s="8" t="inlineStr">
        <is>
          <t>diagnosis</t>
        </is>
      </c>
      <c r="B5383" s="8" t="n">
        <v/>
      </c>
      <c r="C5383" s="8" t="inlineStr">
        <is>
          <t>Adult-type Diffuse Gliomas</t>
        </is>
      </c>
      <c r="D5383" s="8" t="n">
        <v/>
      </c>
    </row>
    <row r="5384" hidden="1" outlineLevel="1">
      <c r="A5384" s="8" t="inlineStr">
        <is>
          <t>diagnosis</t>
        </is>
      </c>
      <c r="B5384" s="8" t="n">
        <v/>
      </c>
      <c r="C5384" s="8" t="inlineStr">
        <is>
          <t>Aggressive fibromatosis</t>
        </is>
      </c>
      <c r="D5384" s="8" t="n">
        <v/>
      </c>
    </row>
    <row r="5385" hidden="1" outlineLevel="1">
      <c r="A5385" s="8" t="inlineStr">
        <is>
          <t>diagnosis</t>
        </is>
      </c>
      <c r="B5385" s="8" t="n">
        <v/>
      </c>
      <c r="C5385" s="8" t="inlineStr">
        <is>
          <t>Alveolar rhabdomyosarcoma</t>
        </is>
      </c>
      <c r="D5385" s="8" t="n">
        <v/>
      </c>
    </row>
    <row r="5386" hidden="1" outlineLevel="1">
      <c r="A5386" s="8" t="inlineStr">
        <is>
          <t>diagnosis</t>
        </is>
      </c>
      <c r="B5386" s="8" t="n">
        <v/>
      </c>
      <c r="C5386" s="8" t="inlineStr">
        <is>
          <t>Alveolar soft part sarcoma</t>
        </is>
      </c>
      <c r="D5386" s="8" t="n">
        <v/>
      </c>
    </row>
    <row r="5387" hidden="1" outlineLevel="1">
      <c r="A5387" s="8" t="inlineStr">
        <is>
          <t>diagnosis</t>
        </is>
      </c>
      <c r="B5387" s="8" t="n">
        <v/>
      </c>
      <c r="C5387" s="8" t="inlineStr">
        <is>
          <t>Ameloblastoma, NOS</t>
        </is>
      </c>
      <c r="D5387" s="8" t="n">
        <v/>
      </c>
    </row>
    <row r="5388" hidden="1" outlineLevel="1">
      <c r="A5388" s="8" t="inlineStr">
        <is>
          <t>diagnosis</t>
        </is>
      </c>
      <c r="B5388" s="8" t="n">
        <v/>
      </c>
      <c r="C5388" s="8" t="inlineStr">
        <is>
          <t>Anaplastic Large Cell Lymphoma</t>
        </is>
      </c>
      <c r="D5388" s="8" t="n">
        <v/>
      </c>
    </row>
    <row r="5389" hidden="1" outlineLevel="1">
      <c r="A5389" s="8" t="inlineStr">
        <is>
          <t>diagnosis</t>
        </is>
      </c>
      <c r="B5389" s="8" t="n">
        <v/>
      </c>
      <c r="C5389" s="8" t="inlineStr">
        <is>
          <t>Anaplastic large cell lymphoma, ALK positive</t>
        </is>
      </c>
      <c r="D5389" s="8" t="n">
        <v/>
      </c>
    </row>
    <row r="5390" hidden="1" outlineLevel="1">
      <c r="A5390" s="8" t="inlineStr">
        <is>
          <t>diagnosis</t>
        </is>
      </c>
      <c r="B5390" s="8" t="n">
        <v/>
      </c>
      <c r="C5390" s="8" t="inlineStr">
        <is>
          <t>Anaplastic large cell lymphoma, T-cell and Null-cell type</t>
        </is>
      </c>
      <c r="D5390" s="8" t="n">
        <v/>
      </c>
    </row>
    <row r="5391" hidden="1" outlineLevel="1">
      <c r="A5391" s="8" t="inlineStr">
        <is>
          <t>diagnosis</t>
        </is>
      </c>
      <c r="B5391" s="8" t="n">
        <v/>
      </c>
      <c r="C5391" s="8" t="inlineStr">
        <is>
          <t>Aneurysmal Bone Cyst</t>
        </is>
      </c>
      <c r="D5391" s="8" t="n">
        <v/>
      </c>
    </row>
    <row r="5392" hidden="1" outlineLevel="1">
      <c r="A5392" s="8" t="inlineStr">
        <is>
          <t>diagnosis</t>
        </is>
      </c>
      <c r="B5392" s="8" t="n">
        <v/>
      </c>
      <c r="C5392" s="8" t="inlineStr">
        <is>
          <t>Angiocentric glioma</t>
        </is>
      </c>
      <c r="D5392" s="8" t="n">
        <v/>
      </c>
    </row>
    <row r="5393" hidden="1" outlineLevel="1">
      <c r="A5393" s="8" t="inlineStr">
        <is>
          <t>diagnosis</t>
        </is>
      </c>
      <c r="B5393" s="8" t="n">
        <v/>
      </c>
      <c r="C5393" s="8" t="inlineStr">
        <is>
          <t>Angiocentric immunoproliferative lesion</t>
        </is>
      </c>
      <c r="D5393" s="8" t="n">
        <v/>
      </c>
    </row>
    <row r="5394" hidden="1" outlineLevel="1">
      <c r="A5394" s="8" t="inlineStr">
        <is>
          <t>diagnosis</t>
        </is>
      </c>
      <c r="B5394" s="8" t="n">
        <v/>
      </c>
      <c r="C5394" s="8" t="inlineStr">
        <is>
          <t>Angioimmunoblastic T-cell lymphoma</t>
        </is>
      </c>
      <c r="D5394" s="8" t="n">
        <v/>
      </c>
    </row>
    <row r="5395" hidden="1" outlineLevel="1">
      <c r="A5395" s="8" t="inlineStr">
        <is>
          <t>diagnosis</t>
        </is>
      </c>
      <c r="B5395" s="8" t="n">
        <v/>
      </c>
      <c r="C5395" s="8" t="inlineStr">
        <is>
          <t>Angiomatoid fibrous histiocytoma</t>
        </is>
      </c>
      <c r="D5395" s="8" t="n">
        <v/>
      </c>
    </row>
    <row r="5396" hidden="1" outlineLevel="1">
      <c r="A5396" s="8" t="inlineStr">
        <is>
          <t>diagnosis</t>
        </is>
      </c>
      <c r="B5396" s="8" t="n">
        <v/>
      </c>
      <c r="C5396" s="8" t="inlineStr">
        <is>
          <t>Angiomyofibroblastoma</t>
        </is>
      </c>
      <c r="D5396" s="8" t="n">
        <v/>
      </c>
    </row>
    <row r="5397" hidden="1" outlineLevel="1">
      <c r="A5397" s="8" t="inlineStr">
        <is>
          <t>diagnosis</t>
        </is>
      </c>
      <c r="B5397" s="8" t="n">
        <v/>
      </c>
      <c r="C5397" s="8" t="inlineStr">
        <is>
          <t>Angiomyolipoma</t>
        </is>
      </c>
      <c r="D5397" s="8" t="n">
        <v/>
      </c>
    </row>
    <row r="5398" hidden="1" outlineLevel="1">
      <c r="A5398" s="8" t="inlineStr">
        <is>
          <t>diagnosis</t>
        </is>
      </c>
      <c r="B5398" s="8" t="n">
        <v/>
      </c>
      <c r="C5398" s="8" t="inlineStr">
        <is>
          <t>Angiomyosarcoma</t>
        </is>
      </c>
      <c r="D5398" s="8" t="n">
        <v/>
      </c>
    </row>
    <row r="5399" hidden="1" outlineLevel="1">
      <c r="A5399" s="8" t="inlineStr">
        <is>
          <t>diagnosis</t>
        </is>
      </c>
      <c r="B5399" s="8" t="n">
        <v/>
      </c>
      <c r="C5399" s="8" t="inlineStr">
        <is>
          <t>Angiomyxoma</t>
        </is>
      </c>
      <c r="D5399" s="8" t="n">
        <v/>
      </c>
    </row>
    <row r="5400" hidden="1" outlineLevel="1">
      <c r="A5400" s="8" t="inlineStr">
        <is>
          <t>diagnosis</t>
        </is>
      </c>
      <c r="B5400" s="8" t="n">
        <v/>
      </c>
      <c r="C5400" s="8" t="inlineStr">
        <is>
          <t>Angiosarcoma</t>
        </is>
      </c>
      <c r="D5400" s="8" t="n">
        <v/>
      </c>
    </row>
    <row r="5401" hidden="1" outlineLevel="1">
      <c r="A5401" s="8" t="inlineStr">
        <is>
          <t>diagnosis</t>
        </is>
      </c>
      <c r="B5401" s="8" t="n">
        <v/>
      </c>
      <c r="C5401" s="8" t="inlineStr">
        <is>
          <t>Astroblastoma</t>
        </is>
      </c>
      <c r="D5401" s="8" t="n">
        <v/>
      </c>
    </row>
    <row r="5402" hidden="1" outlineLevel="1">
      <c r="A5402" s="8" t="inlineStr">
        <is>
          <t>diagnosis</t>
        </is>
      </c>
      <c r="B5402" s="8" t="n">
        <v/>
      </c>
      <c r="C5402" s="8" t="inlineStr">
        <is>
          <t>Astroblastoma, MN1-altered</t>
        </is>
      </c>
      <c r="D5402" s="8" t="n">
        <v/>
      </c>
    </row>
    <row r="5403" hidden="1" outlineLevel="1">
      <c r="A5403" s="8" t="inlineStr">
        <is>
          <t>diagnosis</t>
        </is>
      </c>
      <c r="B5403" s="8" t="n">
        <v/>
      </c>
      <c r="C5403" s="8" t="inlineStr">
        <is>
          <t>Astrocytoma, anaplastic</t>
        </is>
      </c>
      <c r="D5403" s="8" t="n">
        <v/>
      </c>
    </row>
    <row r="5404" hidden="1" outlineLevel="1">
      <c r="A5404" s="8" t="inlineStr">
        <is>
          <t>diagnosis</t>
        </is>
      </c>
      <c r="B5404" s="8" t="n">
        <v/>
      </c>
      <c r="C5404" s="8" t="inlineStr">
        <is>
          <t>Astrocytoma, anaplastic, NOS</t>
        </is>
      </c>
      <c r="D5404" s="8" t="n">
        <v/>
      </c>
    </row>
    <row r="5405" hidden="1" outlineLevel="1">
      <c r="A5405" s="8" t="inlineStr">
        <is>
          <t>diagnosis</t>
        </is>
      </c>
      <c r="B5405" s="8" t="n">
        <v/>
      </c>
      <c r="C5405" s="8" t="inlineStr">
        <is>
          <t>Astrocytoma, benign</t>
        </is>
      </c>
      <c r="D5405" s="8" t="n">
        <v/>
      </c>
    </row>
    <row r="5406" hidden="1" outlineLevel="1">
      <c r="A5406" s="8" t="inlineStr">
        <is>
          <t>diagnosis</t>
        </is>
      </c>
      <c r="B5406" s="8" t="n">
        <v/>
      </c>
      <c r="C5406" s="8" t="inlineStr">
        <is>
          <t>Astrocytoma, IDH-mutant</t>
        </is>
      </c>
      <c r="D5406" s="8" t="n">
        <v/>
      </c>
    </row>
    <row r="5407" hidden="1" outlineLevel="1">
      <c r="A5407" s="8" t="inlineStr">
        <is>
          <t>diagnosis</t>
        </is>
      </c>
      <c r="B5407" s="8" t="n">
        <v/>
      </c>
      <c r="C5407" s="8" t="inlineStr">
        <is>
          <t>Astrocytoma, NOS</t>
        </is>
      </c>
      <c r="D5407" s="8" t="n">
        <v/>
      </c>
    </row>
    <row r="5408" hidden="1" outlineLevel="1">
      <c r="A5408" s="8" t="inlineStr">
        <is>
          <t>diagnosis</t>
        </is>
      </c>
      <c r="B5408" s="8" t="n">
        <v/>
      </c>
      <c r="C5408" s="8" t="inlineStr">
        <is>
          <t>ATRT-MYC</t>
        </is>
      </c>
      <c r="D5408" s="8" t="n">
        <v/>
      </c>
    </row>
    <row r="5409" hidden="1" outlineLevel="1">
      <c r="A5409" s="8" t="inlineStr">
        <is>
          <t>diagnosis</t>
        </is>
      </c>
      <c r="B5409" s="8" t="n">
        <v/>
      </c>
      <c r="C5409" s="8" t="inlineStr">
        <is>
          <t>ATRT-SHH</t>
        </is>
      </c>
      <c r="D5409" s="8" t="n">
        <v/>
      </c>
    </row>
    <row r="5410" hidden="1" outlineLevel="1">
      <c r="A5410" s="8" t="inlineStr">
        <is>
          <t>diagnosis</t>
        </is>
      </c>
      <c r="B5410" s="8" t="n">
        <v/>
      </c>
      <c r="C5410" s="8" t="inlineStr">
        <is>
          <t>ATRT-TYR</t>
        </is>
      </c>
      <c r="D5410" s="8" t="n">
        <v/>
      </c>
    </row>
    <row r="5411" hidden="1" outlineLevel="1">
      <c r="A5411" s="8" t="inlineStr">
        <is>
          <t>diagnosis</t>
        </is>
      </c>
      <c r="B5411" s="8" t="n">
        <v/>
      </c>
      <c r="C5411" s="8" t="inlineStr">
        <is>
          <t>ATRT, NOS or NEC</t>
        </is>
      </c>
      <c r="D5411" s="8" t="n">
        <v/>
      </c>
    </row>
    <row r="5412" hidden="1" outlineLevel="1">
      <c r="A5412" s="8" t="inlineStr">
        <is>
          <t>diagnosis</t>
        </is>
      </c>
      <c r="B5412" s="8" t="n">
        <v/>
      </c>
      <c r="C5412" s="8" t="inlineStr">
        <is>
          <t>Atypical choroid plexus papilloma</t>
        </is>
      </c>
      <c r="D5412" s="8" t="n">
        <v/>
      </c>
    </row>
    <row r="5413" hidden="1" outlineLevel="1">
      <c r="A5413" s="8" t="inlineStr">
        <is>
          <t>diagnosis</t>
        </is>
      </c>
      <c r="B5413" s="8" t="n">
        <v/>
      </c>
      <c r="C5413" s="8" t="inlineStr">
        <is>
          <t>Atypical Dendritic Cell Tumor</t>
        </is>
      </c>
      <c r="D5413" s="8" t="n">
        <v/>
      </c>
    </row>
    <row r="5414" hidden="1" outlineLevel="1">
      <c r="A5414" s="8" t="inlineStr">
        <is>
          <t>diagnosis</t>
        </is>
      </c>
      <c r="B5414" s="8" t="n">
        <v/>
      </c>
      <c r="C5414" s="8" t="inlineStr">
        <is>
          <t>Atypical lipomatous tumor</t>
        </is>
      </c>
      <c r="D5414" s="8" t="n">
        <v/>
      </c>
    </row>
    <row r="5415" hidden="1" outlineLevel="1">
      <c r="A5415" s="8" t="inlineStr">
        <is>
          <t>diagnosis</t>
        </is>
      </c>
      <c r="B5415" s="8" t="n">
        <v/>
      </c>
      <c r="C5415" s="8" t="inlineStr">
        <is>
          <t>Atypical meningioma</t>
        </is>
      </c>
      <c r="D5415" s="8" t="n">
        <v/>
      </c>
    </row>
    <row r="5416" hidden="1" outlineLevel="1">
      <c r="A5416" s="8" t="inlineStr">
        <is>
          <t>diagnosis</t>
        </is>
      </c>
      <c r="B5416" s="8" t="n">
        <v/>
      </c>
      <c r="C5416" s="8" t="inlineStr">
        <is>
          <t>Atypical teratoid/rhabdoid tumor</t>
        </is>
      </c>
      <c r="D5416" s="8" t="n">
        <v/>
      </c>
    </row>
    <row r="5417" hidden="1" outlineLevel="1">
      <c r="A5417" s="8" t="inlineStr">
        <is>
          <t>diagnosis</t>
        </is>
      </c>
      <c r="B5417" s="8" t="n">
        <v/>
      </c>
      <c r="C5417" s="8" t="inlineStr">
        <is>
          <t>B lymphoblastic leukemia/lymphoma with hyperdiploidy</t>
        </is>
      </c>
      <c r="D5417" s="8" t="n">
        <v/>
      </c>
    </row>
    <row r="5418" hidden="1" outlineLevel="1">
      <c r="A5418" s="8" t="inlineStr">
        <is>
          <t>diagnosis</t>
        </is>
      </c>
      <c r="B5418" s="8" t="n">
        <v/>
      </c>
      <c r="C5418" s="8" t="inlineStr">
        <is>
          <t>B lymphoblastic leukemia/lymphoma with hypodiploidy (Hypodiploid ALL)</t>
        </is>
      </c>
      <c r="D5418" s="8" t="n">
        <v/>
      </c>
    </row>
    <row r="5419" hidden="1" outlineLevel="1">
      <c r="A5419" s="8" t="inlineStr">
        <is>
          <t>diagnosis</t>
        </is>
      </c>
      <c r="B5419" s="8" t="n">
        <v/>
      </c>
      <c r="C5419" s="8" t="inlineStr">
        <is>
          <t>B lymphoblastic leukemia/lymphoma with t(1;19)(q23;p13.3); E2A-PBX1 (TCF3-PBX1)</t>
        </is>
      </c>
      <c r="D5419" s="8" t="n">
        <v/>
      </c>
    </row>
    <row r="5420" hidden="1" outlineLevel="1">
      <c r="A5420" s="8" t="inlineStr">
        <is>
          <t>diagnosis</t>
        </is>
      </c>
      <c r="B5420" s="8" t="n">
        <v/>
      </c>
      <c r="C5420" s="8" t="inlineStr">
        <is>
          <t>B lymphoblastic leukemia/lymphoma with t(12;21)(p13;q22); TEL-AML1 (ETV6-RUNX1)</t>
        </is>
      </c>
      <c r="D5420" s="8" t="n">
        <v/>
      </c>
    </row>
    <row r="5421" hidden="1" outlineLevel="1">
      <c r="A5421" s="8" t="inlineStr">
        <is>
          <t>diagnosis</t>
        </is>
      </c>
      <c r="B5421" s="8" t="n">
        <v/>
      </c>
      <c r="C5421" s="8" t="inlineStr">
        <is>
          <t>B lymphoblastic leukemia/lymphoma with t(9;22)(q34;q11.2); BCR-ABL1</t>
        </is>
      </c>
      <c r="D5421" s="8" t="n">
        <v/>
      </c>
    </row>
    <row r="5422" hidden="1" outlineLevel="1">
      <c r="A5422" s="8" t="inlineStr">
        <is>
          <t>diagnosis</t>
        </is>
      </c>
      <c r="B5422" s="8" t="n">
        <v/>
      </c>
      <c r="C5422" s="8" t="inlineStr">
        <is>
          <t>B lymphoblastic leukemia/lymphoma with t(v;11q23); MLL rearranged</t>
        </is>
      </c>
      <c r="D5422" s="8" t="n">
        <v/>
      </c>
    </row>
    <row r="5423" hidden="1" outlineLevel="1">
      <c r="A5423" s="8" t="inlineStr">
        <is>
          <t>diagnosis</t>
        </is>
      </c>
      <c r="B5423" s="8" t="n">
        <v/>
      </c>
      <c r="C5423" s="8" t="inlineStr">
        <is>
          <t>B lymphoblastic leukemia/lymphoma, BCR-ABL1-like</t>
        </is>
      </c>
      <c r="D5423" s="8" t="n">
        <v/>
      </c>
    </row>
    <row r="5424" hidden="1" outlineLevel="1">
      <c r="A5424" s="8" t="inlineStr">
        <is>
          <t>diagnosis</t>
        </is>
      </c>
      <c r="B5424" s="8" t="n">
        <v/>
      </c>
      <c r="C5424" s="8" t="inlineStr">
        <is>
          <t>B lymphoblastic leukemia/lymphoma, NOS</t>
        </is>
      </c>
      <c r="D5424" s="8" t="n">
        <v/>
      </c>
    </row>
    <row r="5425" hidden="1" outlineLevel="1">
      <c r="A5425" s="8" t="inlineStr">
        <is>
          <t>diagnosis</t>
        </is>
      </c>
      <c r="B5425" s="8" t="n">
        <v/>
      </c>
      <c r="C5425" s="8" t="inlineStr">
        <is>
          <t>B-Cell Acute Lymphoblastic Leukemia, BCR-ABL1</t>
        </is>
      </c>
      <c r="D5425" s="8" t="n">
        <v/>
      </c>
    </row>
    <row r="5426" hidden="1" outlineLevel="1">
      <c r="A5426" s="8" t="inlineStr">
        <is>
          <t>diagnosis</t>
        </is>
      </c>
      <c r="B5426" s="8" t="n">
        <v/>
      </c>
      <c r="C5426" s="8" t="inlineStr">
        <is>
          <t>B-Cell Acute Lymphoblastic Leukemia, BCR-ABL1 like</t>
        </is>
      </c>
      <c r="D5426" s="8" t="n">
        <v/>
      </c>
    </row>
    <row r="5427" hidden="1" outlineLevel="1">
      <c r="A5427" s="8" t="inlineStr">
        <is>
          <t>diagnosis</t>
        </is>
      </c>
      <c r="B5427" s="8" t="n">
        <v/>
      </c>
      <c r="C5427" s="8" t="inlineStr">
        <is>
          <t>B-Cell Acute Lymphoblastic Leukemia, CRLF2 rearrangement</t>
        </is>
      </c>
      <c r="D5427" s="8" t="n">
        <v/>
      </c>
    </row>
    <row r="5428" hidden="1" outlineLevel="1">
      <c r="A5428" s="8" t="inlineStr">
        <is>
          <t>diagnosis</t>
        </is>
      </c>
      <c r="B5428" s="8" t="n">
        <v/>
      </c>
      <c r="C5428" s="8" t="inlineStr">
        <is>
          <t>B-Cell Acute Lymphoblastic Leukemia, Dicentric</t>
        </is>
      </c>
      <c r="D5428" s="8" t="n">
        <v/>
      </c>
    </row>
    <row r="5429" hidden="1" outlineLevel="1">
      <c r="A5429" s="8" t="inlineStr">
        <is>
          <t>diagnosis</t>
        </is>
      </c>
      <c r="B5429" s="8" t="n">
        <v/>
      </c>
      <c r="C5429" s="8" t="inlineStr">
        <is>
          <t>B-Cell Acute Lymphoblastic Leukemia, Down Syndrome</t>
        </is>
      </c>
      <c r="D5429" s="8" t="n">
        <v/>
      </c>
    </row>
    <row r="5430" hidden="1" outlineLevel="1">
      <c r="A5430" s="8" t="inlineStr">
        <is>
          <t>diagnosis</t>
        </is>
      </c>
      <c r="B5430" s="8" t="n">
        <v/>
      </c>
      <c r="C5430" s="8" t="inlineStr">
        <is>
          <t>B-Cell Acute Lymphoblastic Leukemia, DUX4-IGH</t>
        </is>
      </c>
      <c r="D5430" s="8" t="n">
        <v/>
      </c>
    </row>
    <row r="5431" hidden="1" outlineLevel="1">
      <c r="A5431" s="8" t="inlineStr">
        <is>
          <t>diagnosis</t>
        </is>
      </c>
      <c r="B5431" s="8" t="n">
        <v/>
      </c>
      <c r="C5431" s="8" t="inlineStr">
        <is>
          <t>B-Cell Acute Lymphoblastic Leukemia, DUX4-IGH like</t>
        </is>
      </c>
      <c r="D5431" s="8" t="n">
        <v/>
      </c>
    </row>
    <row r="5432" hidden="1" outlineLevel="1">
      <c r="A5432" s="8" t="inlineStr">
        <is>
          <t>diagnosis</t>
        </is>
      </c>
      <c r="B5432" s="8" t="n">
        <v/>
      </c>
      <c r="C5432" s="8" t="inlineStr">
        <is>
          <t>B-Cell Acute Lymphoblastic Leukemia, ETV6-RUNX1</t>
        </is>
      </c>
      <c r="D5432" s="8" t="n">
        <v/>
      </c>
    </row>
    <row r="5433" hidden="1" outlineLevel="1">
      <c r="A5433" s="8" t="inlineStr">
        <is>
          <t>diagnosis</t>
        </is>
      </c>
      <c r="B5433" s="8" t="n">
        <v/>
      </c>
      <c r="C5433" s="8" t="inlineStr">
        <is>
          <t>B-Cell Acute Lymphoblastic Leukemia, ETV6-RUNX1 like</t>
        </is>
      </c>
      <c r="D5433" s="8" t="n">
        <v/>
      </c>
    </row>
    <row r="5434" hidden="1" outlineLevel="1">
      <c r="A5434" s="8" t="inlineStr">
        <is>
          <t>diagnosis</t>
        </is>
      </c>
      <c r="B5434" s="8" t="n">
        <v/>
      </c>
      <c r="C5434" s="8" t="inlineStr">
        <is>
          <t>B-Cell Acute Lymphoblastic Leukemia, HLF rearrangement</t>
        </is>
      </c>
      <c r="D5434" s="8" t="n">
        <v/>
      </c>
    </row>
    <row r="5435" hidden="1" outlineLevel="1">
      <c r="A5435" s="8" t="inlineStr">
        <is>
          <t>diagnosis</t>
        </is>
      </c>
      <c r="B5435" s="8" t="n">
        <v/>
      </c>
      <c r="C5435" s="8" t="inlineStr">
        <is>
          <t>B-Cell Acute Lymphoblastic Leukemia, Hyperdiploidy</t>
        </is>
      </c>
      <c r="D5435" s="8" t="n">
        <v/>
      </c>
    </row>
    <row r="5436" hidden="1" outlineLevel="1">
      <c r="A5436" s="8" t="inlineStr">
        <is>
          <t>diagnosis</t>
        </is>
      </c>
      <c r="B5436" s="8" t="n">
        <v/>
      </c>
      <c r="C5436" s="8" t="inlineStr">
        <is>
          <t>B-Cell Acute Lymphoblastic Leukemia, Hypodiploidy</t>
        </is>
      </c>
      <c r="D5436" s="8" t="n">
        <v/>
      </c>
    </row>
    <row r="5437" hidden="1" outlineLevel="1">
      <c r="A5437" s="8" t="inlineStr">
        <is>
          <t>diagnosis</t>
        </is>
      </c>
      <c r="B5437" s="8" t="n">
        <v/>
      </c>
      <c r="C5437" s="8" t="inlineStr">
        <is>
          <t>B-Cell Acute Lymphoblastic Leukemia, iAMP21</t>
        </is>
      </c>
      <c r="D5437" s="8" t="n">
        <v/>
      </c>
    </row>
    <row r="5438" hidden="1" outlineLevel="1">
      <c r="A5438" s="8" t="inlineStr">
        <is>
          <t>diagnosis</t>
        </is>
      </c>
      <c r="B5438" s="8" t="n">
        <v/>
      </c>
      <c r="C5438" s="8" t="inlineStr">
        <is>
          <t>B-Cell Acute Lymphoblastic Leukemia, IGH-CEBPD</t>
        </is>
      </c>
      <c r="D5438" s="8" t="n">
        <v/>
      </c>
    </row>
    <row r="5439" hidden="1" outlineLevel="1">
      <c r="A5439" s="8" t="inlineStr">
        <is>
          <t>diagnosis</t>
        </is>
      </c>
      <c r="B5439" s="8" t="n">
        <v/>
      </c>
      <c r="C5439" s="8" t="inlineStr">
        <is>
          <t>B-Cell Acute Lymphoblastic Leukemia, IKZF1 N159Y</t>
        </is>
      </c>
      <c r="D5439" s="8" t="n">
        <v/>
      </c>
    </row>
    <row r="5440" hidden="1" outlineLevel="1">
      <c r="A5440" s="8" t="inlineStr">
        <is>
          <t>diagnosis</t>
        </is>
      </c>
      <c r="B5440" s="8" t="n">
        <v/>
      </c>
      <c r="C5440" s="8" t="inlineStr">
        <is>
          <t>B-Cell Acute Lymphoblastic Leukemia, KMT2A rearrangement</t>
        </is>
      </c>
      <c r="D5440" s="8" t="n">
        <v/>
      </c>
    </row>
    <row r="5441" hidden="1" outlineLevel="1">
      <c r="A5441" s="8" t="inlineStr">
        <is>
          <t>diagnosis</t>
        </is>
      </c>
      <c r="B5441" s="8" t="n">
        <v/>
      </c>
      <c r="C5441" s="8" t="inlineStr">
        <is>
          <t>B-Cell Acute Lymphoblastic Leukemia, KMT2A rearrangement like</t>
        </is>
      </c>
      <c r="D5441" s="8" t="n">
        <v/>
      </c>
    </row>
    <row r="5442" hidden="1" outlineLevel="1">
      <c r="A5442" s="8" t="inlineStr">
        <is>
          <t>diagnosis</t>
        </is>
      </c>
      <c r="B5442" s="8" t="n">
        <v/>
      </c>
      <c r="C5442" s="8" t="inlineStr">
        <is>
          <t>B-Cell Acute Lymphoblastic Leukemia, MEF2D rearrangement</t>
        </is>
      </c>
      <c r="D5442" s="8" t="n">
        <v/>
      </c>
    </row>
    <row r="5443" hidden="1" outlineLevel="1">
      <c r="A5443" s="8" t="inlineStr">
        <is>
          <t>diagnosis</t>
        </is>
      </c>
      <c r="B5443" s="8" t="n">
        <v/>
      </c>
      <c r="C5443" s="8" t="inlineStr">
        <is>
          <t>B-Cell Acute Lymphoblastic Leukemia, MYC rearrangement</t>
        </is>
      </c>
      <c r="D5443" s="8" t="n">
        <v/>
      </c>
    </row>
    <row r="5444" hidden="1" outlineLevel="1">
      <c r="A5444" s="8" t="inlineStr">
        <is>
          <t>diagnosis</t>
        </is>
      </c>
      <c r="B5444" s="8" t="n">
        <v/>
      </c>
      <c r="C5444" s="8" t="inlineStr">
        <is>
          <t>B-Cell Acute Lymphoblastic Leukemia, NEC</t>
        </is>
      </c>
      <c r="D5444" s="8" t="n">
        <v/>
      </c>
    </row>
    <row r="5445" hidden="1" outlineLevel="1">
      <c r="A5445" s="8" t="inlineStr">
        <is>
          <t>diagnosis</t>
        </is>
      </c>
      <c r="B5445" s="8" t="n">
        <v/>
      </c>
      <c r="C5445" s="8" t="inlineStr">
        <is>
          <t>B-Cell Acute Lymphoblastic Leukemia, NOS</t>
        </is>
      </c>
      <c r="D5445" s="8" t="n">
        <v/>
      </c>
    </row>
    <row r="5446" hidden="1" outlineLevel="1">
      <c r="A5446" s="8" t="inlineStr">
        <is>
          <t>diagnosis</t>
        </is>
      </c>
      <c r="B5446" s="8" t="n">
        <v/>
      </c>
      <c r="C5446" s="8" t="inlineStr">
        <is>
          <t>B-Cell Acute Lymphoblastic Leukemia, NUTM1 rearrangement</t>
        </is>
      </c>
      <c r="D5446" s="8" t="n">
        <v/>
      </c>
    </row>
    <row r="5447" hidden="1" outlineLevel="1">
      <c r="A5447" s="8" t="inlineStr">
        <is>
          <t>diagnosis</t>
        </is>
      </c>
      <c r="B5447" s="8" t="n">
        <v/>
      </c>
      <c r="C5447" s="8" t="inlineStr">
        <is>
          <t>B-Cell Acute Lymphoblastic Leukemia, PAX5 alteration</t>
        </is>
      </c>
      <c r="D5447" s="8" t="n">
        <v/>
      </c>
    </row>
    <row r="5448" hidden="1" outlineLevel="1">
      <c r="A5448" s="8" t="inlineStr">
        <is>
          <t>diagnosis</t>
        </is>
      </c>
      <c r="B5448" s="8" t="n">
        <v/>
      </c>
      <c r="C5448" s="8" t="inlineStr">
        <is>
          <t>B-Cell Acute Lymphoblastic Leukemia, PAX5 P80R</t>
        </is>
      </c>
      <c r="D5448" s="8" t="n">
        <v/>
      </c>
    </row>
    <row r="5449" hidden="1" outlineLevel="1">
      <c r="A5449" s="8" t="inlineStr">
        <is>
          <t>diagnosis</t>
        </is>
      </c>
      <c r="B5449" s="8" t="n">
        <v/>
      </c>
      <c r="C5449" s="8" t="inlineStr">
        <is>
          <t>B-Cell Acute Lymphoblastic Leukemia, TCF3-PBX1</t>
        </is>
      </c>
      <c r="D5449" s="8" t="n">
        <v/>
      </c>
    </row>
    <row r="5450" hidden="1" outlineLevel="1">
      <c r="A5450" s="8" t="inlineStr">
        <is>
          <t>diagnosis</t>
        </is>
      </c>
      <c r="B5450" s="8" t="n">
        <v/>
      </c>
      <c r="C5450" s="8" t="inlineStr">
        <is>
          <t>B-Cell Acute Lymphoblastic Leukemia, ZEB2 alteration and CEBPE rearrangement</t>
        </is>
      </c>
      <c r="D5450" s="8" t="n">
        <v/>
      </c>
    </row>
    <row r="5451" hidden="1" outlineLevel="1">
      <c r="A5451" s="8" t="inlineStr">
        <is>
          <t>diagnosis</t>
        </is>
      </c>
      <c r="B5451" s="8" t="n">
        <v/>
      </c>
      <c r="C5451" s="8" t="inlineStr">
        <is>
          <t>B-Cell Acute Lymphoblastic Leukemia, ZNF384 rearrangement</t>
        </is>
      </c>
      <c r="D5451" s="8" t="n">
        <v/>
      </c>
    </row>
    <row r="5452" hidden="1" outlineLevel="1">
      <c r="A5452" s="8" t="inlineStr">
        <is>
          <t>diagnosis</t>
        </is>
      </c>
      <c r="B5452" s="8" t="n">
        <v/>
      </c>
      <c r="C5452" s="8" t="inlineStr">
        <is>
          <t>B-Cell Acute Lymphoblastic Leukemia, ZNF384 rearrangement like</t>
        </is>
      </c>
      <c r="D5452" s="8" t="n">
        <v/>
      </c>
    </row>
    <row r="5453" hidden="1" outlineLevel="1">
      <c r="A5453" s="8" t="inlineStr">
        <is>
          <t>diagnosis</t>
        </is>
      </c>
      <c r="B5453" s="8" t="n">
        <v/>
      </c>
      <c r="C5453" s="8" t="inlineStr">
        <is>
          <t>B-Cell Acute Lymphoblastic Leukemia/Lymphoma with BCR::ABL1 Fusion</t>
        </is>
      </c>
      <c r="D5453" s="8" t="n">
        <v/>
      </c>
    </row>
    <row r="5454" hidden="1" outlineLevel="1">
      <c r="A5454" s="8" t="inlineStr">
        <is>
          <t>diagnosis</t>
        </is>
      </c>
      <c r="B5454" s="8" t="n">
        <v/>
      </c>
      <c r="C5454" s="8" t="inlineStr">
        <is>
          <t>B-Cell Acute Lymphoblastic Leukemia/Lymphoma with BCR::ABL1-like Features</t>
        </is>
      </c>
      <c r="D5454" s="8" t="n">
        <v/>
      </c>
    </row>
    <row r="5455" hidden="1" outlineLevel="1">
      <c r="A5455" s="8" t="inlineStr">
        <is>
          <t>diagnosis</t>
        </is>
      </c>
      <c r="B5455" s="8" t="n">
        <v/>
      </c>
      <c r="C5455" s="8" t="inlineStr">
        <is>
          <t>B-Cell Acute Lymphoblastic Leukemia/Lymphoma with CRLF2 Rearrangement</t>
        </is>
      </c>
      <c r="D5455" s="8" t="n">
        <v/>
      </c>
    </row>
    <row r="5456" hidden="1" outlineLevel="1">
      <c r="A5456" s="8" t="inlineStr">
        <is>
          <t>diagnosis</t>
        </is>
      </c>
      <c r="B5456" s="8" t="n">
        <v/>
      </c>
      <c r="C5456" s="8" t="inlineStr">
        <is>
          <t>B-Cell Acute Lymphoblastic Leukemia/Lymphoma with DUX4 Rearrangement</t>
        </is>
      </c>
      <c r="D5456" s="8" t="n">
        <v/>
      </c>
    </row>
    <row r="5457" hidden="1" outlineLevel="1">
      <c r="A5457" s="8" t="inlineStr">
        <is>
          <t>diagnosis</t>
        </is>
      </c>
      <c r="B5457" s="8" t="n">
        <v/>
      </c>
      <c r="C5457" s="8" t="inlineStr">
        <is>
          <t>B-Cell Acute Lymphoblastic Leukemia/Lymphoma with ETV6::RUNX1 Fusion</t>
        </is>
      </c>
      <c r="D5457" s="8" t="n">
        <v/>
      </c>
    </row>
    <row r="5458" hidden="1" outlineLevel="1">
      <c r="A5458" s="8" t="inlineStr">
        <is>
          <t>diagnosis</t>
        </is>
      </c>
      <c r="B5458" s="8" t="n">
        <v/>
      </c>
      <c r="C5458" s="8" t="inlineStr">
        <is>
          <t>B-Cell Acute Lymphoblastic Leukemia/Lymphoma with ETV6::RUNX1-like Features</t>
        </is>
      </c>
      <c r="D5458" s="8" t="n">
        <v/>
      </c>
    </row>
    <row r="5459" hidden="1" outlineLevel="1">
      <c r="A5459" s="8" t="inlineStr">
        <is>
          <t>diagnosis</t>
        </is>
      </c>
      <c r="B5459" s="8" t="n">
        <v/>
      </c>
      <c r="C5459" s="8" t="inlineStr">
        <is>
          <t>B-Cell Acute Lymphoblastic Leukemia/Lymphoma with HLF Rearrangement</t>
        </is>
      </c>
      <c r="D5459" s="8" t="n">
        <v/>
      </c>
    </row>
    <row r="5460" hidden="1" outlineLevel="1">
      <c r="A5460" s="8" t="inlineStr">
        <is>
          <t>diagnosis</t>
        </is>
      </c>
      <c r="B5460" s="8" t="n">
        <v/>
      </c>
      <c r="C5460" s="8" t="inlineStr">
        <is>
          <t>B-Cell Acute Lymphoblastic Leukemia/Lymphoma with Hyperdiploidy</t>
        </is>
      </c>
      <c r="D5460" s="8" t="n">
        <v/>
      </c>
    </row>
    <row r="5461" hidden="1" outlineLevel="1">
      <c r="A5461" s="8" t="inlineStr">
        <is>
          <t>diagnosis</t>
        </is>
      </c>
      <c r="B5461" s="8" t="n">
        <v/>
      </c>
      <c r="C5461" s="8" t="inlineStr">
        <is>
          <t>B-Cell Acute Lymphoblastic Leukemia/Lymphoma with Hypodiploidy</t>
        </is>
      </c>
      <c r="D5461" s="8" t="n">
        <v/>
      </c>
    </row>
    <row r="5462" hidden="1" outlineLevel="1">
      <c r="A5462" s="8" t="inlineStr">
        <is>
          <t>diagnosis</t>
        </is>
      </c>
      <c r="B5462" s="8" t="n">
        <v/>
      </c>
      <c r="C5462" s="8" t="inlineStr">
        <is>
          <t>B-Cell Acute Lymphoblastic Leukemia/Lymphoma with iAMP21</t>
        </is>
      </c>
      <c r="D5462" s="8" t="n">
        <v/>
      </c>
    </row>
    <row r="5463" hidden="1" outlineLevel="1">
      <c r="A5463" s="8" t="inlineStr">
        <is>
          <t>diagnosis</t>
        </is>
      </c>
      <c r="B5463" s="8" t="n">
        <v/>
      </c>
      <c r="C5463" s="8" t="inlineStr">
        <is>
          <t>B-Cell Acute Lymphoblastic Leukemia/Lymphoma with IGH::CEBPD Fusion</t>
        </is>
      </c>
      <c r="D5463" s="8" t="n">
        <v/>
      </c>
    </row>
    <row r="5464" hidden="1" outlineLevel="1">
      <c r="A5464" s="8" t="inlineStr">
        <is>
          <t>diagnosis</t>
        </is>
      </c>
      <c r="B5464" s="8" t="n">
        <v/>
      </c>
      <c r="C5464" s="8" t="inlineStr">
        <is>
          <t>B-Cell Acute Lymphoblastic Leukemia/Lymphoma with IKZF1 N159Y Mutation</t>
        </is>
      </c>
      <c r="D5464" s="8" t="n">
        <v/>
      </c>
    </row>
    <row r="5465" hidden="1" outlineLevel="1">
      <c r="A5465" s="8" t="inlineStr">
        <is>
          <t>diagnosis</t>
        </is>
      </c>
      <c r="B5465" s="8" t="n">
        <v/>
      </c>
      <c r="C5465" s="8" t="inlineStr">
        <is>
          <t>B-Cell Acute Lymphoblastic Leukemia/Lymphoma with KMT2A Rearrangement</t>
        </is>
      </c>
      <c r="D5465" s="8" t="n">
        <v/>
      </c>
    </row>
    <row r="5466" hidden="1" outlineLevel="1">
      <c r="A5466" s="8" t="inlineStr">
        <is>
          <t>diagnosis</t>
        </is>
      </c>
      <c r="B5466" s="8" t="n">
        <v/>
      </c>
      <c r="C5466" s="8" t="inlineStr">
        <is>
          <t>B-Cell Acute Lymphoblastic Leukemia/Lymphoma with KMT2A Rearrangement-like Features</t>
        </is>
      </c>
      <c r="D5466" s="8" t="n">
        <v/>
      </c>
    </row>
    <row r="5467" hidden="1" outlineLevel="1">
      <c r="A5467" s="8" t="inlineStr">
        <is>
          <t>diagnosis</t>
        </is>
      </c>
      <c r="B5467" s="8" t="n">
        <v/>
      </c>
      <c r="C5467" s="8" t="inlineStr">
        <is>
          <t>B-Cell Acute Lymphoblastic Leukemia/Lymphoma with MEF2D Rearrangement</t>
        </is>
      </c>
      <c r="D5467" s="8" t="n">
        <v/>
      </c>
    </row>
    <row r="5468" hidden="1" outlineLevel="1">
      <c r="A5468" s="8" t="inlineStr">
        <is>
          <t>diagnosis</t>
        </is>
      </c>
      <c r="B5468" s="8" t="n">
        <v/>
      </c>
      <c r="C5468" s="8" t="inlineStr">
        <is>
          <t>B-Cell Acute Lymphoblastic Leukemia/Lymphoma with MYC Rearrangement</t>
        </is>
      </c>
      <c r="D5468" s="8" t="n">
        <v/>
      </c>
    </row>
    <row r="5469" hidden="1" outlineLevel="1">
      <c r="A5469" s="8" t="inlineStr">
        <is>
          <t>diagnosis</t>
        </is>
      </c>
      <c r="B5469" s="8" t="n">
        <v/>
      </c>
      <c r="C5469" s="8" t="inlineStr">
        <is>
          <t>B-Cell Acute Lymphoblastic Leukemia/Lymphoma with Near Haploidy</t>
        </is>
      </c>
      <c r="D5469" s="8" t="n">
        <v/>
      </c>
    </row>
    <row r="5470" hidden="1" outlineLevel="1">
      <c r="A5470" s="8" t="inlineStr">
        <is>
          <t>diagnosis</t>
        </is>
      </c>
      <c r="B5470" s="8" t="n">
        <v/>
      </c>
      <c r="C5470" s="8" t="inlineStr">
        <is>
          <t>B-Cell Acute Lymphoblastic Leukemia/Lymphoma with NUTM1 Rearrangement</t>
        </is>
      </c>
      <c r="D5470" s="8" t="n">
        <v/>
      </c>
    </row>
    <row r="5471" hidden="1" outlineLevel="1">
      <c r="A5471" s="8" t="inlineStr">
        <is>
          <t>diagnosis</t>
        </is>
      </c>
      <c r="B5471" s="8" t="n">
        <v/>
      </c>
      <c r="C5471" s="8" t="inlineStr">
        <is>
          <t>B-Cell Acute Lymphoblastic Leukemia/Lymphoma with PAX5 Alteration</t>
        </is>
      </c>
      <c r="D5471" s="8" t="n">
        <v/>
      </c>
    </row>
    <row r="5472" hidden="1" outlineLevel="1">
      <c r="A5472" s="8" t="inlineStr">
        <is>
          <t>diagnosis</t>
        </is>
      </c>
      <c r="B5472" s="8" t="n">
        <v/>
      </c>
      <c r="C5472" s="8" t="inlineStr">
        <is>
          <t>B-Cell Acute Lymphoblastic Leukemia/Lymphoma with PAX5 P80R Mutation</t>
        </is>
      </c>
      <c r="D5472" s="8" t="n">
        <v/>
      </c>
    </row>
    <row r="5473" hidden="1" outlineLevel="1">
      <c r="A5473" s="8" t="inlineStr">
        <is>
          <t>diagnosis</t>
        </is>
      </c>
      <c r="B5473" s="8" t="n">
        <v/>
      </c>
      <c r="C5473" s="8" t="inlineStr">
        <is>
          <t>B-Cell Acute Lymphoblastic Leukemia/Lymphoma with TCF3::PBX1 Fusion</t>
        </is>
      </c>
      <c r="D5473" s="8" t="n">
        <v/>
      </c>
    </row>
    <row r="5474" hidden="1" outlineLevel="1">
      <c r="A5474" s="8" t="inlineStr">
        <is>
          <t>diagnosis</t>
        </is>
      </c>
      <c r="B5474" s="8" t="n">
        <v/>
      </c>
      <c r="C5474" s="8" t="inlineStr">
        <is>
          <t>B-Cell Acute Lymphoblastic Leukemia/Lymphoma with ZEB2 Alteration and CEBPE Rearrangement</t>
        </is>
      </c>
      <c r="D5474" s="8" t="n">
        <v/>
      </c>
    </row>
    <row r="5475" hidden="1" outlineLevel="1">
      <c r="A5475" s="8" t="inlineStr">
        <is>
          <t>diagnosis</t>
        </is>
      </c>
      <c r="B5475" s="8" t="n">
        <v/>
      </c>
      <c r="C5475" s="8" t="inlineStr">
        <is>
          <t>B-Cell Acute Lymphoblastic Leukemia/Lymphoma with ZNF384 Rearrangement</t>
        </is>
      </c>
      <c r="D5475" s="8" t="n">
        <v/>
      </c>
    </row>
    <row r="5476" hidden="1" outlineLevel="1">
      <c r="A5476" s="8" t="inlineStr">
        <is>
          <t>diagnosis</t>
        </is>
      </c>
      <c r="B5476" s="8" t="n">
        <v/>
      </c>
      <c r="C5476" s="8" t="inlineStr">
        <is>
          <t>B-Cell Acute Lymphoblastic Leukemia/Lymphoma with ZNF384 Rearrangement-like Features</t>
        </is>
      </c>
      <c r="D5476" s="8" t="n">
        <v/>
      </c>
    </row>
    <row r="5477" hidden="1" outlineLevel="1">
      <c r="A5477" s="8" t="inlineStr">
        <is>
          <t>diagnosis</t>
        </is>
      </c>
      <c r="B5477" s="8" t="n">
        <v/>
      </c>
      <c r="C5477" s="8" t="inlineStr">
        <is>
          <t>B-Cell Acute Lymphoblastic Leukemia/Lymphoma, NEC</t>
        </is>
      </c>
      <c r="D5477" s="8" t="n">
        <v/>
      </c>
    </row>
    <row r="5478" hidden="1" outlineLevel="1">
      <c r="A5478" s="8" t="inlineStr">
        <is>
          <t>diagnosis</t>
        </is>
      </c>
      <c r="B5478" s="8" t="n">
        <v/>
      </c>
      <c r="C5478" s="8" t="inlineStr">
        <is>
          <t>B-Cell Acute Lymphoblastic Leukemia/Lymphoma, NOS</t>
        </is>
      </c>
      <c r="D5478" s="8" t="n">
        <v/>
      </c>
    </row>
    <row r="5479" hidden="1" outlineLevel="1">
      <c r="A5479" s="8" t="inlineStr">
        <is>
          <t>diagnosis</t>
        </is>
      </c>
      <c r="B5479" s="8" t="n">
        <v/>
      </c>
      <c r="C5479" s="8" t="inlineStr">
        <is>
          <t>B-Cell Lymphoblastic Leukemia</t>
        </is>
      </c>
      <c r="D5479" s="8" t="n">
        <v/>
      </c>
    </row>
    <row r="5480" hidden="1" outlineLevel="1">
      <c r="A5480" s="8" t="inlineStr">
        <is>
          <t>diagnosis</t>
        </is>
      </c>
      <c r="B5480" s="8" t="n">
        <v/>
      </c>
      <c r="C5480" s="8" t="inlineStr">
        <is>
          <t>B-Cell Lymphoblastic Lymphoma, BCR-ABL1 like</t>
        </is>
      </c>
      <c r="D5480" s="8" t="n">
        <v/>
      </c>
    </row>
    <row r="5481" hidden="1" outlineLevel="1">
      <c r="A5481" s="8" t="inlineStr">
        <is>
          <t>diagnosis</t>
        </is>
      </c>
      <c r="B5481" s="8" t="n">
        <v/>
      </c>
      <c r="C5481" s="8" t="inlineStr">
        <is>
          <t>B-Cell Lymphoblastic Lymphoma, TCF3-PBX1</t>
        </is>
      </c>
      <c r="D5481" s="8" t="n">
        <v/>
      </c>
    </row>
    <row r="5482" hidden="1" outlineLevel="1">
      <c r="A5482" s="8" t="inlineStr">
        <is>
          <t>diagnosis</t>
        </is>
      </c>
      <c r="B5482" s="8" t="n">
        <v/>
      </c>
      <c r="C5482" s="8" t="inlineStr">
        <is>
          <t>Basal cell adenocarcinoma</t>
        </is>
      </c>
      <c r="D5482" s="8" t="n">
        <v/>
      </c>
    </row>
    <row r="5483" hidden="1" outlineLevel="1">
      <c r="A5483" s="8" t="inlineStr">
        <is>
          <t>diagnosis</t>
        </is>
      </c>
      <c r="B5483" s="8" t="n">
        <v/>
      </c>
      <c r="C5483" s="8" t="inlineStr">
        <is>
          <t>Basal Cell Carcinoma</t>
        </is>
      </c>
      <c r="D5483" s="8" t="n">
        <v/>
      </c>
    </row>
    <row r="5484" hidden="1" outlineLevel="1">
      <c r="A5484" s="8" t="inlineStr">
        <is>
          <t>diagnosis</t>
        </is>
      </c>
      <c r="B5484" s="8" t="n">
        <v/>
      </c>
      <c r="C5484" s="8" t="inlineStr">
        <is>
          <t>Basal cell carcinoma, NOS</t>
        </is>
      </c>
      <c r="D5484" s="8" t="n">
        <v/>
      </c>
    </row>
    <row r="5485" hidden="1" outlineLevel="1">
      <c r="A5485" s="8" t="inlineStr">
        <is>
          <t>diagnosis</t>
        </is>
      </c>
      <c r="B5485" s="8" t="n">
        <v/>
      </c>
      <c r="C5485" s="8" t="inlineStr">
        <is>
          <t>Benign cystic nephroma</t>
        </is>
      </c>
      <c r="D5485" s="8" t="n">
        <v/>
      </c>
    </row>
    <row r="5486" hidden="1" outlineLevel="1">
      <c r="A5486" s="8" t="inlineStr">
        <is>
          <t>diagnosis</t>
        </is>
      </c>
      <c r="B5486" s="8" t="n">
        <v/>
      </c>
      <c r="C5486" s="8" t="inlineStr">
        <is>
          <t>Benign fibrous histiocytoma, NOS</t>
        </is>
      </c>
      <c r="D5486" s="8" t="n">
        <v/>
      </c>
    </row>
    <row r="5487" hidden="1" outlineLevel="1">
      <c r="A5487" s="8" t="inlineStr">
        <is>
          <t>diagnosis</t>
        </is>
      </c>
      <c r="B5487" s="8" t="n">
        <v/>
      </c>
      <c r="C5487" s="8" t="inlineStr">
        <is>
          <t>Bizarre Parosteal Osteochondromatous Proliferation</t>
        </is>
      </c>
      <c r="D5487" s="8" t="n">
        <v/>
      </c>
    </row>
    <row r="5488" hidden="1" outlineLevel="1">
      <c r="A5488" s="8" t="inlineStr">
        <is>
          <t>diagnosis</t>
        </is>
      </c>
      <c r="B5488" s="8" t="n">
        <v/>
      </c>
      <c r="C5488" s="8" t="inlineStr">
        <is>
          <t>Blood Cancer of Unknown Primary</t>
        </is>
      </c>
      <c r="D5488" s="8" t="n">
        <v/>
      </c>
    </row>
    <row r="5489" hidden="1" outlineLevel="1">
      <c r="A5489" s="8" t="inlineStr">
        <is>
          <t>diagnosis</t>
        </is>
      </c>
      <c r="B5489" s="8" t="n">
        <v/>
      </c>
      <c r="C5489" s="8" t="inlineStr">
        <is>
          <t>Blue nevus, malignant</t>
        </is>
      </c>
      <c r="D5489" s="8" t="n">
        <v/>
      </c>
    </row>
    <row r="5490" hidden="1" outlineLevel="1">
      <c r="A5490" s="8" t="inlineStr">
        <is>
          <t>diagnosis</t>
        </is>
      </c>
      <c r="B5490" s="8" t="n">
        <v/>
      </c>
      <c r="C5490" s="8" t="inlineStr">
        <is>
          <t>Brain Tumor, NEC</t>
        </is>
      </c>
      <c r="D5490" s="8" t="n">
        <v/>
      </c>
    </row>
    <row r="5491" hidden="1" outlineLevel="1">
      <c r="A5491" s="8" t="inlineStr">
        <is>
          <t>diagnosis</t>
        </is>
      </c>
      <c r="B5491" s="8" t="n">
        <v/>
      </c>
      <c r="C5491" s="8" t="inlineStr">
        <is>
          <t>Brain Tumor, NOS</t>
        </is>
      </c>
      <c r="D5491" s="8" t="n">
        <v/>
      </c>
    </row>
    <row r="5492" hidden="1" outlineLevel="1">
      <c r="A5492" s="8" t="inlineStr">
        <is>
          <t>diagnosis</t>
        </is>
      </c>
      <c r="B5492" s="8" t="n">
        <v/>
      </c>
      <c r="C5492" s="8" t="inlineStr">
        <is>
          <t>Burkitt Lymphoma</t>
        </is>
      </c>
      <c r="D5492" s="8" t="n">
        <v/>
      </c>
    </row>
    <row r="5493" hidden="1" outlineLevel="1">
      <c r="A5493" s="8" t="inlineStr">
        <is>
          <t>diagnosis</t>
        </is>
      </c>
      <c r="B5493" s="8" t="n">
        <v/>
      </c>
      <c r="C5493" s="8" t="inlineStr">
        <is>
          <t>Burkitt lymphoma, NOS</t>
        </is>
      </c>
      <c r="D5493" s="8" t="n">
        <v/>
      </c>
    </row>
    <row r="5494" hidden="1" outlineLevel="1">
      <c r="A5494" s="8" t="inlineStr">
        <is>
          <t>diagnosis</t>
        </is>
      </c>
      <c r="B5494" s="8" t="n">
        <v/>
      </c>
      <c r="C5494" s="8" t="inlineStr">
        <is>
          <t>Calcifying nested stromal-epithelial tumor</t>
        </is>
      </c>
      <c r="D5494" s="8" t="n">
        <v/>
      </c>
    </row>
    <row r="5495" hidden="1" outlineLevel="1">
      <c r="A5495" s="8" t="inlineStr">
        <is>
          <t>diagnosis</t>
        </is>
      </c>
      <c r="B5495" s="8" t="n">
        <v/>
      </c>
      <c r="C5495" s="8" t="inlineStr">
        <is>
          <t>Capillary hemangioma</t>
        </is>
      </c>
      <c r="D5495" s="8" t="n">
        <v/>
      </c>
    </row>
    <row r="5496" hidden="1" outlineLevel="1">
      <c r="A5496" s="8" t="inlineStr">
        <is>
          <t>diagnosis</t>
        </is>
      </c>
      <c r="B5496" s="8" t="n">
        <v/>
      </c>
      <c r="C5496" s="8" t="inlineStr">
        <is>
          <t>Carcinoid tumor of uncertain malignant potential</t>
        </is>
      </c>
      <c r="D5496" s="8" t="n">
        <v/>
      </c>
    </row>
    <row r="5497" hidden="1" outlineLevel="1">
      <c r="A5497" s="8" t="inlineStr">
        <is>
          <t>diagnosis</t>
        </is>
      </c>
      <c r="B5497" s="8" t="n">
        <v/>
      </c>
      <c r="C5497" s="8" t="inlineStr">
        <is>
          <t>Carcinoma ex pleomorphic adenoma</t>
        </is>
      </c>
      <c r="D5497" s="8" t="n">
        <v/>
      </c>
    </row>
    <row r="5498" hidden="1" outlineLevel="1">
      <c r="A5498" s="8" t="inlineStr">
        <is>
          <t>diagnosis</t>
        </is>
      </c>
      <c r="B5498" s="8" t="n">
        <v/>
      </c>
      <c r="C5498" s="8" t="inlineStr">
        <is>
          <t>Carcinoma in situ, NOS</t>
        </is>
      </c>
      <c r="D5498" s="8" t="n">
        <v/>
      </c>
    </row>
    <row r="5499" hidden="1" outlineLevel="1">
      <c r="A5499" s="8" t="inlineStr">
        <is>
          <t>diagnosis</t>
        </is>
      </c>
      <c r="B5499" s="8" t="n">
        <v/>
      </c>
      <c r="C5499" s="8" t="inlineStr">
        <is>
          <t>Carcinoma, anaplastic, NOS</t>
        </is>
      </c>
      <c r="D5499" s="8" t="n">
        <v/>
      </c>
    </row>
    <row r="5500" hidden="1" outlineLevel="1">
      <c r="A5500" s="8" t="inlineStr">
        <is>
          <t>diagnosis</t>
        </is>
      </c>
      <c r="B5500" s="8" t="n">
        <v/>
      </c>
      <c r="C5500" s="8" t="inlineStr">
        <is>
          <t>Carcinoma, diffuse type</t>
        </is>
      </c>
      <c r="D5500" s="8" t="n">
        <v/>
      </c>
    </row>
    <row r="5501" hidden="1" outlineLevel="1">
      <c r="A5501" s="8" t="inlineStr">
        <is>
          <t>diagnosis</t>
        </is>
      </c>
      <c r="B5501" s="8" t="n">
        <v/>
      </c>
      <c r="C5501" s="8" t="inlineStr">
        <is>
          <t>Carcinoma, metastatic, NOS</t>
        </is>
      </c>
      <c r="D5501" s="8" t="n">
        <v/>
      </c>
    </row>
    <row r="5502" hidden="1" outlineLevel="1">
      <c r="A5502" s="8" t="inlineStr">
        <is>
          <t>diagnosis</t>
        </is>
      </c>
      <c r="B5502" s="8" t="n">
        <v/>
      </c>
      <c r="C5502" s="8" t="inlineStr">
        <is>
          <t>Carcinoma, NEC</t>
        </is>
      </c>
      <c r="D5502" s="8" t="n">
        <v/>
      </c>
    </row>
    <row r="5503" hidden="1" outlineLevel="1">
      <c r="A5503" s="8" t="inlineStr">
        <is>
          <t>diagnosis</t>
        </is>
      </c>
      <c r="B5503" s="8" t="n">
        <v/>
      </c>
      <c r="C5503" s="8" t="inlineStr">
        <is>
          <t>Carcinoma, NOS</t>
        </is>
      </c>
      <c r="D5503" s="8" t="n">
        <v/>
      </c>
    </row>
    <row r="5504" hidden="1" outlineLevel="1">
      <c r="A5504" s="8" t="inlineStr">
        <is>
          <t>diagnosis</t>
        </is>
      </c>
      <c r="B5504" s="8" t="n">
        <v/>
      </c>
      <c r="C5504" s="8" t="inlineStr">
        <is>
          <t>Carcinoma, undifferentiated, NOS</t>
        </is>
      </c>
      <c r="D5504" s="8" t="n">
        <v/>
      </c>
    </row>
    <row r="5505" hidden="1" outlineLevel="1">
      <c r="A5505" s="8" t="inlineStr">
        <is>
          <t>diagnosis</t>
        </is>
      </c>
      <c r="B5505" s="8" t="n">
        <v/>
      </c>
      <c r="C5505" s="8" t="inlineStr">
        <is>
          <t>Carcinomatosis</t>
        </is>
      </c>
      <c r="D5505" s="8" t="n">
        <v/>
      </c>
    </row>
    <row r="5506" hidden="1" outlineLevel="1">
      <c r="A5506" s="8" t="inlineStr">
        <is>
          <t>diagnosis</t>
        </is>
      </c>
      <c r="B5506" s="8" t="n">
        <v/>
      </c>
      <c r="C5506" s="8" t="inlineStr">
        <is>
          <t>Carotid body paraganglioma</t>
        </is>
      </c>
      <c r="D5506" s="8" t="n">
        <v/>
      </c>
    </row>
    <row r="5507" hidden="1" outlineLevel="1">
      <c r="A5507" s="8" t="inlineStr">
        <is>
          <t>diagnosis</t>
        </is>
      </c>
      <c r="B5507" s="8" t="n">
        <v/>
      </c>
      <c r="C5507" s="8" t="inlineStr">
        <is>
          <t>Cavernous hemangioma</t>
        </is>
      </c>
      <c r="D5507" s="8" t="n">
        <v/>
      </c>
    </row>
    <row r="5508" hidden="1" outlineLevel="1">
      <c r="A5508" s="8" t="inlineStr">
        <is>
          <t>diagnosis</t>
        </is>
      </c>
      <c r="B5508" s="8" t="n">
        <v/>
      </c>
      <c r="C5508" s="8" t="inlineStr">
        <is>
          <t>Central neurocytoma</t>
        </is>
      </c>
      <c r="D5508" s="8" t="n">
        <v/>
      </c>
    </row>
    <row r="5509" hidden="1" outlineLevel="1">
      <c r="A5509" s="8" t="inlineStr">
        <is>
          <t>diagnosis</t>
        </is>
      </c>
      <c r="B5509" s="8" t="n">
        <v/>
      </c>
      <c r="C5509" s="8" t="inlineStr">
        <is>
          <t>Central osteosarcoma, NOS</t>
        </is>
      </c>
      <c r="D5509" s="8" t="n">
        <v/>
      </c>
    </row>
    <row r="5510" hidden="1" outlineLevel="1">
      <c r="A5510" s="8" t="inlineStr">
        <is>
          <t>diagnosis</t>
        </is>
      </c>
      <c r="B5510" s="8" t="n">
        <v/>
      </c>
      <c r="C5510" s="8" t="inlineStr">
        <is>
          <t>Central primitive neuroectodermal tumor</t>
        </is>
      </c>
      <c r="D5510" s="8" t="n">
        <v/>
      </c>
    </row>
    <row r="5511" hidden="1" outlineLevel="1">
      <c r="A5511" s="8" t="inlineStr">
        <is>
          <t>diagnosis</t>
        </is>
      </c>
      <c r="B5511" s="8" t="n">
        <v/>
      </c>
      <c r="C5511" s="8" t="inlineStr">
        <is>
          <t>Cerebellar liponeurocytoma</t>
        </is>
      </c>
      <c r="D5511" s="8" t="n">
        <v/>
      </c>
    </row>
    <row r="5512" hidden="1" outlineLevel="1">
      <c r="A5512" s="8" t="inlineStr">
        <is>
          <t>diagnosis</t>
        </is>
      </c>
      <c r="B5512" s="8" t="n">
        <v/>
      </c>
      <c r="C5512" s="8" t="inlineStr">
        <is>
          <t>Cholangiocarcinoma</t>
        </is>
      </c>
      <c r="D5512" s="8" t="n">
        <v/>
      </c>
    </row>
    <row r="5513" hidden="1" outlineLevel="1">
      <c r="A5513" s="8" t="inlineStr">
        <is>
          <t>diagnosis</t>
        </is>
      </c>
      <c r="B5513" s="8" t="n">
        <v/>
      </c>
      <c r="C5513" s="8" t="inlineStr">
        <is>
          <t>Chondroblastic osteosarcoma</t>
        </is>
      </c>
      <c r="D5513" s="8" t="n">
        <v/>
      </c>
    </row>
    <row r="5514" hidden="1" outlineLevel="1">
      <c r="A5514" s="8" t="inlineStr">
        <is>
          <t>diagnosis</t>
        </is>
      </c>
      <c r="B5514" s="8" t="n">
        <v/>
      </c>
      <c r="C5514" s="8" t="inlineStr">
        <is>
          <t>Chondroblastoma</t>
        </is>
      </c>
      <c r="D5514" s="8" t="n">
        <v/>
      </c>
    </row>
    <row r="5515" hidden="1" outlineLevel="1">
      <c r="A5515" s="8" t="inlineStr">
        <is>
          <t>diagnosis</t>
        </is>
      </c>
      <c r="B5515" s="8" t="n">
        <v/>
      </c>
      <c r="C5515" s="8" t="inlineStr">
        <is>
          <t>Chondroblastoma, NOS</t>
        </is>
      </c>
      <c r="D5515" s="8" t="n">
        <v/>
      </c>
    </row>
    <row r="5516" hidden="1" outlineLevel="1">
      <c r="A5516" s="8" t="inlineStr">
        <is>
          <t>diagnosis</t>
        </is>
      </c>
      <c r="B5516" s="8" t="n">
        <v/>
      </c>
      <c r="C5516" s="8" t="inlineStr">
        <is>
          <t>Chondroid chordoma</t>
        </is>
      </c>
      <c r="D5516" s="8" t="n">
        <v/>
      </c>
    </row>
    <row r="5517" hidden="1" outlineLevel="1">
      <c r="A5517" s="8" t="inlineStr">
        <is>
          <t>diagnosis</t>
        </is>
      </c>
      <c r="B5517" s="8" t="n">
        <v/>
      </c>
      <c r="C5517" s="8" t="inlineStr">
        <is>
          <t>Chondroma, NOS</t>
        </is>
      </c>
      <c r="D5517" s="8" t="n">
        <v/>
      </c>
    </row>
    <row r="5518" hidden="1" outlineLevel="1">
      <c r="A5518" s="8" t="inlineStr">
        <is>
          <t>diagnosis</t>
        </is>
      </c>
      <c r="B5518" s="8" t="n">
        <v/>
      </c>
      <c r="C5518" s="8" t="inlineStr">
        <is>
          <t>Chondromesenchymal Hamartoma</t>
        </is>
      </c>
      <c r="D5518" s="8" t="n">
        <v/>
      </c>
    </row>
    <row r="5519" hidden="1" outlineLevel="1">
      <c r="A5519" s="8" t="inlineStr">
        <is>
          <t>diagnosis</t>
        </is>
      </c>
      <c r="B5519" s="8" t="n">
        <v/>
      </c>
      <c r="C5519" s="8" t="inlineStr">
        <is>
          <t>Chondromyxoid fibroma</t>
        </is>
      </c>
      <c r="D5519" s="8" t="n">
        <v/>
      </c>
    </row>
    <row r="5520" hidden="1" outlineLevel="1">
      <c r="A5520" s="8" t="inlineStr">
        <is>
          <t>diagnosis</t>
        </is>
      </c>
      <c r="B5520" s="8" t="n">
        <v/>
      </c>
      <c r="C5520" s="8" t="inlineStr">
        <is>
          <t>Chondrosarcoma</t>
        </is>
      </c>
      <c r="D5520" s="8" t="n">
        <v/>
      </c>
    </row>
    <row r="5521" hidden="1" outlineLevel="1">
      <c r="A5521" s="8" t="inlineStr">
        <is>
          <t>diagnosis</t>
        </is>
      </c>
      <c r="B5521" s="8" t="n">
        <v/>
      </c>
      <c r="C5521" s="8" t="inlineStr">
        <is>
          <t>Chondrosarcoma, NOS</t>
        </is>
      </c>
      <c r="D5521" s="8" t="n">
        <v/>
      </c>
    </row>
    <row r="5522" hidden="1" outlineLevel="1">
      <c r="A5522" s="8" t="inlineStr">
        <is>
          <t>diagnosis</t>
        </is>
      </c>
      <c r="B5522" s="8" t="n">
        <v/>
      </c>
      <c r="C5522" s="8" t="inlineStr">
        <is>
          <t>Chordoid glioma</t>
        </is>
      </c>
      <c r="D5522" s="8" t="n">
        <v/>
      </c>
    </row>
    <row r="5523" hidden="1" outlineLevel="1">
      <c r="A5523" s="8" t="inlineStr">
        <is>
          <t>diagnosis</t>
        </is>
      </c>
      <c r="B5523" s="8" t="n">
        <v/>
      </c>
      <c r="C5523" s="8" t="inlineStr">
        <is>
          <t>Chordoma</t>
        </is>
      </c>
      <c r="D5523" s="8" t="n">
        <v/>
      </c>
    </row>
    <row r="5524" hidden="1" outlineLevel="1">
      <c r="A5524" s="8" t="inlineStr">
        <is>
          <t>diagnosis</t>
        </is>
      </c>
      <c r="B5524" s="8" t="n">
        <v/>
      </c>
      <c r="C5524" s="8" t="inlineStr">
        <is>
          <t>Chordoma, NOS</t>
        </is>
      </c>
      <c r="D5524" s="8" t="n">
        <v/>
      </c>
    </row>
    <row r="5525" hidden="1" outlineLevel="1">
      <c r="A5525" s="8" t="inlineStr">
        <is>
          <t>diagnosis</t>
        </is>
      </c>
      <c r="B5525" s="8" t="n">
        <v/>
      </c>
      <c r="C5525" s="8" t="inlineStr">
        <is>
          <t>Choriocarcinoma</t>
        </is>
      </c>
      <c r="D5525" s="8" t="n">
        <v/>
      </c>
    </row>
    <row r="5526" hidden="1" outlineLevel="1">
      <c r="A5526" s="8" t="inlineStr">
        <is>
          <t>diagnosis</t>
        </is>
      </c>
      <c r="B5526" s="8" t="n">
        <v/>
      </c>
      <c r="C5526" s="8" t="inlineStr">
        <is>
          <t>Choriocarcinoma combined with other germ cell elements</t>
        </is>
      </c>
      <c r="D5526" s="8" t="n">
        <v/>
      </c>
    </row>
    <row r="5527" hidden="1" outlineLevel="1">
      <c r="A5527" s="8" t="inlineStr">
        <is>
          <t>diagnosis</t>
        </is>
      </c>
      <c r="B5527" s="8" t="n">
        <v/>
      </c>
      <c r="C5527" s="8" t="inlineStr">
        <is>
          <t>Choriocarcinoma, NOS</t>
        </is>
      </c>
      <c r="D5527" s="8" t="n">
        <v/>
      </c>
    </row>
    <row r="5528" hidden="1" outlineLevel="1">
      <c r="A5528" s="8" t="inlineStr">
        <is>
          <t>diagnosis</t>
        </is>
      </c>
      <c r="B5528" s="8" t="n">
        <v/>
      </c>
      <c r="C5528" s="8" t="inlineStr">
        <is>
          <t>Choroid plexus carcinoma</t>
        </is>
      </c>
      <c r="D5528" s="8" t="n">
        <v/>
      </c>
    </row>
    <row r="5529" hidden="1" outlineLevel="1">
      <c r="A5529" s="8" t="inlineStr">
        <is>
          <t>diagnosis</t>
        </is>
      </c>
      <c r="B5529" s="8" t="n">
        <v/>
      </c>
      <c r="C5529" s="8" t="inlineStr">
        <is>
          <t>Choroid plexus papilloma</t>
        </is>
      </c>
      <c r="D5529" s="8" t="n">
        <v/>
      </c>
    </row>
    <row r="5530" hidden="1" outlineLevel="1">
      <c r="A5530" s="8" t="inlineStr">
        <is>
          <t>diagnosis</t>
        </is>
      </c>
      <c r="B5530" s="8" t="n">
        <v/>
      </c>
      <c r="C5530" s="8" t="inlineStr">
        <is>
          <t>Choroid plexus papilloma, NOS</t>
        </is>
      </c>
      <c r="D5530" s="8" t="n">
        <v/>
      </c>
    </row>
    <row r="5531" hidden="1" outlineLevel="1">
      <c r="A5531" s="8" t="inlineStr">
        <is>
          <t>diagnosis</t>
        </is>
      </c>
      <c r="B5531" s="8" t="n">
        <v/>
      </c>
      <c r="C5531" s="8" t="inlineStr">
        <is>
          <t>Choroid plexus tumor</t>
        </is>
      </c>
      <c r="D5531" s="8" t="n">
        <v/>
      </c>
    </row>
    <row r="5532" hidden="1" outlineLevel="1">
      <c r="A5532" s="8" t="inlineStr">
        <is>
          <t>diagnosis</t>
        </is>
      </c>
      <c r="B5532" s="8" t="n">
        <v/>
      </c>
      <c r="C5532" s="8" t="inlineStr">
        <is>
          <t>Choroid Plexus Tumors, NOS</t>
        </is>
      </c>
      <c r="D5532" s="8" t="n">
        <v/>
      </c>
    </row>
    <row r="5533" hidden="1" outlineLevel="1">
      <c r="A5533" s="8" t="inlineStr">
        <is>
          <t>diagnosis</t>
        </is>
      </c>
      <c r="B5533" s="8" t="n">
        <v/>
      </c>
      <c r="C5533" s="8" t="inlineStr">
        <is>
          <t>Chromophobe Renal Cell Carcinoma</t>
        </is>
      </c>
      <c r="D5533" s="8" t="n">
        <v/>
      </c>
    </row>
    <row r="5534" hidden="1" outlineLevel="1">
      <c r="A5534" s="8" t="inlineStr">
        <is>
          <t>diagnosis</t>
        </is>
      </c>
      <c r="B5534" s="8" t="n">
        <v/>
      </c>
      <c r="C5534" s="8" t="inlineStr">
        <is>
          <t>Chronic eosinophilic leukemia</t>
        </is>
      </c>
      <c r="D5534" s="8" t="n">
        <v/>
      </c>
    </row>
    <row r="5535" hidden="1" outlineLevel="1">
      <c r="A5535" s="8" t="inlineStr">
        <is>
          <t>diagnosis</t>
        </is>
      </c>
      <c r="B5535" s="8" t="n">
        <v/>
      </c>
      <c r="C5535" s="8" t="inlineStr">
        <is>
          <t>Chronic myelogenous leukemia, BCR/ABL positive</t>
        </is>
      </c>
      <c r="D5535" s="8" t="n">
        <v/>
      </c>
    </row>
    <row r="5536" hidden="1" outlineLevel="1">
      <c r="A5536" s="8" t="inlineStr">
        <is>
          <t>diagnosis</t>
        </is>
      </c>
      <c r="B5536" s="8" t="n">
        <v/>
      </c>
      <c r="C5536" s="8" t="inlineStr">
        <is>
          <t>Chronic Myeloid Leukemia</t>
        </is>
      </c>
      <c r="D5536" s="8" t="n">
        <v/>
      </c>
    </row>
    <row r="5537" hidden="1" outlineLevel="1">
      <c r="A5537" s="8" t="inlineStr">
        <is>
          <t>diagnosis</t>
        </is>
      </c>
      <c r="B5537" s="8" t="n">
        <v/>
      </c>
      <c r="C5537" s="8" t="inlineStr">
        <is>
          <t>Chronic myeloid leukemia, NOS</t>
        </is>
      </c>
      <c r="D5537" s="8" t="n">
        <v/>
      </c>
    </row>
    <row r="5538" hidden="1" outlineLevel="1">
      <c r="A5538" s="8" t="inlineStr">
        <is>
          <t>diagnosis</t>
        </is>
      </c>
      <c r="B5538" s="8" t="n">
        <v/>
      </c>
      <c r="C5538" s="8" t="inlineStr">
        <is>
          <t>Chronic Neutrophilic Leukemia</t>
        </is>
      </c>
      <c r="D5538" s="8" t="n">
        <v/>
      </c>
    </row>
    <row r="5539" hidden="1" outlineLevel="1">
      <c r="A5539" s="8" t="inlineStr">
        <is>
          <t>diagnosis</t>
        </is>
      </c>
      <c r="B5539" s="8" t="n">
        <v/>
      </c>
      <c r="C5539" s="8" t="inlineStr">
        <is>
          <t>CIC-rearranged sarcoma</t>
        </is>
      </c>
      <c r="D5539" s="8" t="n">
        <v/>
      </c>
    </row>
    <row r="5540" hidden="1" outlineLevel="1">
      <c r="A5540" s="8" t="inlineStr">
        <is>
          <t>diagnosis</t>
        </is>
      </c>
      <c r="B5540" s="8" t="n">
        <v/>
      </c>
      <c r="C5540" s="8" t="inlineStr">
        <is>
          <t>Circumscribed Astrocytic Gliomas</t>
        </is>
      </c>
      <c r="D5540" s="8" t="n">
        <v/>
      </c>
    </row>
    <row r="5541" hidden="1" outlineLevel="1">
      <c r="A5541" s="8" t="inlineStr">
        <is>
          <t>diagnosis</t>
        </is>
      </c>
      <c r="B5541" s="8" t="n">
        <v/>
      </c>
      <c r="C5541" s="8" t="inlineStr">
        <is>
          <t>Circumscribed Astrocytic Gliomas, NOS</t>
        </is>
      </c>
      <c r="D5541" s="8" t="n">
        <v/>
      </c>
    </row>
    <row r="5542" hidden="1" outlineLevel="1">
      <c r="A5542" s="8" t="inlineStr">
        <is>
          <t>diagnosis</t>
        </is>
      </c>
      <c r="B5542" s="8" t="n">
        <v/>
      </c>
      <c r="C5542" s="8" t="inlineStr">
        <is>
          <t>Classical Hodgkin Lymphoma</t>
        </is>
      </c>
      <c r="D5542" s="8" t="n">
        <v/>
      </c>
    </row>
    <row r="5543" hidden="1" outlineLevel="1">
      <c r="A5543" s="8" t="inlineStr">
        <is>
          <t>diagnosis</t>
        </is>
      </c>
      <c r="B5543" s="8" t="n">
        <v/>
      </c>
      <c r="C5543" s="8" t="inlineStr">
        <is>
          <t>Clear Cell Adenocarcinoma</t>
        </is>
      </c>
      <c r="D5543" s="8" t="n">
        <v/>
      </c>
    </row>
    <row r="5544" hidden="1" outlineLevel="1">
      <c r="A5544" s="8" t="inlineStr">
        <is>
          <t>diagnosis</t>
        </is>
      </c>
      <c r="B5544" s="8" t="n">
        <v/>
      </c>
      <c r="C5544" s="8" t="inlineStr">
        <is>
          <t>Clear cell adenocarcinoma, NOS</t>
        </is>
      </c>
      <c r="D5544" s="8" t="n">
        <v/>
      </c>
    </row>
    <row r="5545" hidden="1" outlineLevel="1">
      <c r="A5545" s="8" t="inlineStr">
        <is>
          <t>diagnosis</t>
        </is>
      </c>
      <c r="B5545" s="8" t="n">
        <v/>
      </c>
      <c r="C5545" s="8" t="inlineStr">
        <is>
          <t>Clear cell adenoma</t>
        </is>
      </c>
      <c r="D5545" s="8" t="n">
        <v/>
      </c>
    </row>
    <row r="5546" hidden="1" outlineLevel="1">
      <c r="A5546" s="8" t="inlineStr">
        <is>
          <t>diagnosis</t>
        </is>
      </c>
      <c r="B5546" s="8" t="n">
        <v/>
      </c>
      <c r="C5546" s="8" t="inlineStr">
        <is>
          <t>Clear cell meningioma</t>
        </is>
      </c>
      <c r="D5546" s="8" t="n">
        <v/>
      </c>
    </row>
    <row r="5547" hidden="1" outlineLevel="1">
      <c r="A5547" s="8" t="inlineStr">
        <is>
          <t>diagnosis</t>
        </is>
      </c>
      <c r="B5547" s="8" t="n">
        <v/>
      </c>
      <c r="C5547" s="8" t="inlineStr">
        <is>
          <t>Clear Cell Sarcoma</t>
        </is>
      </c>
      <c r="D5547" s="8" t="n">
        <v/>
      </c>
    </row>
    <row r="5548" hidden="1" outlineLevel="1">
      <c r="A5548" s="8" t="inlineStr">
        <is>
          <t>diagnosis</t>
        </is>
      </c>
      <c r="B5548" s="8" t="n">
        <v/>
      </c>
      <c r="C5548" s="8" t="inlineStr">
        <is>
          <t>Clear cell sarcoma of kidney</t>
        </is>
      </c>
      <c r="D5548" s="8" t="n">
        <v/>
      </c>
    </row>
    <row r="5549" hidden="1" outlineLevel="1">
      <c r="A5549" s="8" t="inlineStr">
        <is>
          <t>diagnosis</t>
        </is>
      </c>
      <c r="B5549" s="8" t="n">
        <v/>
      </c>
      <c r="C5549" s="8" t="inlineStr">
        <is>
          <t>Clear cell sarcoma, NOS</t>
        </is>
      </c>
      <c r="D5549" s="8" t="n">
        <v/>
      </c>
    </row>
    <row r="5550" hidden="1" outlineLevel="1">
      <c r="A5550" s="8" t="inlineStr">
        <is>
          <t>diagnosis</t>
        </is>
      </c>
      <c r="B5550" s="8" t="n">
        <v/>
      </c>
      <c r="C5550" s="8" t="inlineStr">
        <is>
          <t>CNS CIC-rearranged Sarcoma</t>
        </is>
      </c>
      <c r="D5550" s="8" t="n">
        <v/>
      </c>
    </row>
    <row r="5551" hidden="1" outlineLevel="1">
      <c r="A5551" s="8" t="inlineStr">
        <is>
          <t>diagnosis</t>
        </is>
      </c>
      <c r="B5551" s="8" t="n">
        <v/>
      </c>
      <c r="C5551" s="8" t="inlineStr">
        <is>
          <t>CNS embryonal tumor with rhabdoid features</t>
        </is>
      </c>
      <c r="D5551" s="8" t="n">
        <v/>
      </c>
    </row>
    <row r="5552" hidden="1" outlineLevel="1">
      <c r="A5552" s="8" t="inlineStr">
        <is>
          <t>diagnosis</t>
        </is>
      </c>
      <c r="B5552" s="8" t="n">
        <v/>
      </c>
      <c r="C5552" s="8" t="inlineStr">
        <is>
          <t>CNS Embryonal Tumor, NEC/NOS</t>
        </is>
      </c>
      <c r="D5552" s="8" t="n">
        <v/>
      </c>
    </row>
    <row r="5553" hidden="1" outlineLevel="1">
      <c r="A5553" s="8" t="inlineStr">
        <is>
          <t>diagnosis</t>
        </is>
      </c>
      <c r="B5553" s="8" t="n">
        <v/>
      </c>
      <c r="C5553" s="8" t="inlineStr">
        <is>
          <t>CNS embryonal tumor, NOS</t>
        </is>
      </c>
      <c r="D5553" s="8" t="n">
        <v/>
      </c>
    </row>
    <row r="5554" hidden="1" outlineLevel="1">
      <c r="A5554" s="8" t="inlineStr">
        <is>
          <t>diagnosis</t>
        </is>
      </c>
      <c r="B5554" s="8" t="n">
        <v/>
      </c>
      <c r="C5554" s="8" t="inlineStr">
        <is>
          <t>CNS germ cell tumor, NOS or NEC</t>
        </is>
      </c>
      <c r="D5554" s="8" t="n">
        <v/>
      </c>
    </row>
    <row r="5555" hidden="1" outlineLevel="1">
      <c r="A5555" s="8" t="inlineStr">
        <is>
          <t>diagnosis</t>
        </is>
      </c>
      <c r="B5555" s="8" t="n">
        <v/>
      </c>
      <c r="C5555" s="8" t="inlineStr">
        <is>
          <t>CNS Germinoma</t>
        </is>
      </c>
      <c r="D5555" s="8" t="n">
        <v/>
      </c>
    </row>
    <row r="5556" hidden="1" outlineLevel="1">
      <c r="A5556" s="8" t="inlineStr">
        <is>
          <t>diagnosis</t>
        </is>
      </c>
      <c r="B5556" s="8" t="n">
        <v/>
      </c>
      <c r="C5556" s="8" t="inlineStr">
        <is>
          <t>CNS mature teratoma</t>
        </is>
      </c>
      <c r="D5556" s="8" t="n">
        <v/>
      </c>
    </row>
    <row r="5557" hidden="1" outlineLevel="1">
      <c r="A5557" s="8" t="inlineStr">
        <is>
          <t>diagnosis</t>
        </is>
      </c>
      <c r="B5557" s="8" t="n">
        <v/>
      </c>
      <c r="C5557" s="8" t="inlineStr">
        <is>
          <t>CNS neuroblastoma, FOXR2-activated</t>
        </is>
      </c>
      <c r="D5557" s="8" t="n">
        <v/>
      </c>
    </row>
    <row r="5558" hidden="1" outlineLevel="1">
      <c r="A5558" s="8" t="inlineStr">
        <is>
          <t>diagnosis</t>
        </is>
      </c>
      <c r="B5558" s="8" t="n">
        <v/>
      </c>
      <c r="C5558" s="8" t="inlineStr">
        <is>
          <t>CNS Non-Germinomatous Germ Cell Tumor</t>
        </is>
      </c>
      <c r="D5558" s="8" t="n">
        <v/>
      </c>
    </row>
    <row r="5559" hidden="1" outlineLevel="1">
      <c r="A5559" s="8" t="inlineStr">
        <is>
          <t>diagnosis</t>
        </is>
      </c>
      <c r="B5559" s="8" t="n">
        <v/>
      </c>
      <c r="C5559" s="8" t="inlineStr">
        <is>
          <t>CNS Sarcoma, NOS or NEC</t>
        </is>
      </c>
      <c r="D5559" s="8" t="n">
        <v/>
      </c>
    </row>
    <row r="5560" hidden="1" outlineLevel="1">
      <c r="A5560" s="8" t="inlineStr">
        <is>
          <t>diagnosis</t>
        </is>
      </c>
      <c r="B5560" s="8" t="n">
        <v/>
      </c>
      <c r="C5560" s="8" t="inlineStr">
        <is>
          <t>CNS Soft Tissue Tumors</t>
        </is>
      </c>
      <c r="D5560" s="8" t="n">
        <v/>
      </c>
    </row>
    <row r="5561" hidden="1" outlineLevel="1">
      <c r="A5561" s="8" t="inlineStr">
        <is>
          <t>diagnosis</t>
        </is>
      </c>
      <c r="B5561" s="8" t="n">
        <v/>
      </c>
      <c r="C5561" s="8" t="inlineStr">
        <is>
          <t>CNS tumor with BCOR internal tandem duplication</t>
        </is>
      </c>
      <c r="D5561" s="8" t="n">
        <v/>
      </c>
    </row>
    <row r="5562" hidden="1" outlineLevel="1">
      <c r="A5562" s="8" t="inlineStr">
        <is>
          <t>diagnosis</t>
        </is>
      </c>
      <c r="B5562" s="8" t="n">
        <v/>
      </c>
      <c r="C5562" s="8" t="inlineStr">
        <is>
          <t>CNS Tumors of Uncertain Differentiation</t>
        </is>
      </c>
      <c r="D5562" s="8" t="n">
        <v/>
      </c>
    </row>
    <row r="5563" hidden="1" outlineLevel="1">
      <c r="A5563" s="8" t="inlineStr">
        <is>
          <t>diagnosis</t>
        </is>
      </c>
      <c r="B5563" s="8" t="n">
        <v/>
      </c>
      <c r="C5563" s="8" t="inlineStr">
        <is>
          <t>CNS Tumors with BCOR Internal Tandem Duplication</t>
        </is>
      </c>
      <c r="D5563" s="8" t="n">
        <v/>
      </c>
    </row>
    <row r="5564" hidden="1" outlineLevel="1">
      <c r="A5564" s="8" t="inlineStr">
        <is>
          <t>diagnosis</t>
        </is>
      </c>
      <c r="B5564" s="8" t="n">
        <v/>
      </c>
      <c r="C5564" s="8" t="inlineStr">
        <is>
          <t>Composite Hodgkin and non-Hodgkin lymphoma</t>
        </is>
      </c>
      <c r="D5564" s="8" t="n">
        <v/>
      </c>
    </row>
    <row r="5565" hidden="1" outlineLevel="1">
      <c r="A5565" s="8" t="inlineStr">
        <is>
          <t>diagnosis</t>
        </is>
      </c>
      <c r="B5565" s="8" t="n">
        <v/>
      </c>
      <c r="C5565" s="8" t="inlineStr">
        <is>
          <t>Congenital melanocytic nevus, NOS</t>
        </is>
      </c>
      <c r="D5565" s="8" t="n">
        <v/>
      </c>
    </row>
    <row r="5566" hidden="1" outlineLevel="1">
      <c r="A5566" s="8" t="inlineStr">
        <is>
          <t>diagnosis</t>
        </is>
      </c>
      <c r="B5566" s="8" t="n">
        <v/>
      </c>
      <c r="C5566" s="8" t="inlineStr">
        <is>
          <t>Congenital Mesoblastic Nephroma</t>
        </is>
      </c>
      <c r="D5566" s="8" t="n">
        <v/>
      </c>
    </row>
    <row r="5567" hidden="1" outlineLevel="1">
      <c r="A5567" s="8" t="inlineStr">
        <is>
          <t>diagnosis</t>
        </is>
      </c>
      <c r="B5567" s="8" t="n">
        <v/>
      </c>
      <c r="C5567" s="8" t="inlineStr">
        <is>
          <t>Cranial and Paraspinal Nerve Tumors, NOS</t>
        </is>
      </c>
      <c r="D5567" s="8" t="n">
        <v/>
      </c>
    </row>
    <row r="5568" hidden="1" outlineLevel="1">
      <c r="A5568" s="8" t="inlineStr">
        <is>
          <t>diagnosis</t>
        </is>
      </c>
      <c r="B5568" s="8" t="n">
        <v/>
      </c>
      <c r="C5568" s="8" t="inlineStr">
        <is>
          <t>Craniopharyngioma, adamantinomatous</t>
        </is>
      </c>
      <c r="D5568" s="8" t="n">
        <v/>
      </c>
    </row>
    <row r="5569" hidden="1" outlineLevel="1">
      <c r="A5569" s="8" t="inlineStr">
        <is>
          <t>diagnosis</t>
        </is>
      </c>
      <c r="B5569" s="8" t="n">
        <v/>
      </c>
      <c r="C5569" s="8" t="inlineStr">
        <is>
          <t>Craniopharyngioma, NOS</t>
        </is>
      </c>
      <c r="D5569" s="8" t="n">
        <v/>
      </c>
    </row>
    <row r="5570" hidden="1" outlineLevel="1">
      <c r="A5570" s="8" t="inlineStr">
        <is>
          <t>diagnosis</t>
        </is>
      </c>
      <c r="B5570" s="8" t="n">
        <v/>
      </c>
      <c r="C5570" s="8" t="inlineStr">
        <is>
          <t>Cribriform carcinoma, NOS</t>
        </is>
      </c>
      <c r="D5570" s="8" t="n">
        <v/>
      </c>
    </row>
    <row r="5571" hidden="1" outlineLevel="1">
      <c r="A5571" s="8" t="inlineStr">
        <is>
          <t>diagnosis</t>
        </is>
      </c>
      <c r="B5571" s="8" t="n">
        <v/>
      </c>
      <c r="C5571" s="8" t="inlineStr">
        <is>
          <t>Cribriform neuroepithelial tumor</t>
        </is>
      </c>
      <c r="D5571" s="8" t="n">
        <v/>
      </c>
    </row>
    <row r="5572" hidden="1" outlineLevel="1">
      <c r="A5572" s="8" t="inlineStr">
        <is>
          <t>diagnosis</t>
        </is>
      </c>
      <c r="B5572" s="8" t="n">
        <v/>
      </c>
      <c r="C5572" s="8" t="inlineStr">
        <is>
          <t>Cutaneous Myxoma</t>
        </is>
      </c>
      <c r="D5572" s="8" t="n">
        <v/>
      </c>
    </row>
    <row r="5573" hidden="1" outlineLevel="1">
      <c r="A5573" s="8" t="inlineStr">
        <is>
          <t>diagnosis</t>
        </is>
      </c>
      <c r="B5573" s="8" t="n">
        <v/>
      </c>
      <c r="C5573" s="8" t="inlineStr">
        <is>
          <t>Cutaneous T-cell lymphoma, NOS</t>
        </is>
      </c>
      <c r="D5573" s="8" t="n">
        <v/>
      </c>
    </row>
    <row r="5574" hidden="1" outlineLevel="1">
      <c r="A5574" s="8" t="inlineStr">
        <is>
          <t>diagnosis</t>
        </is>
      </c>
      <c r="B5574" s="8" t="n">
        <v/>
      </c>
      <c r="C5574" s="8" t="inlineStr">
        <is>
          <t>Dedifferentiated liposarcoma</t>
        </is>
      </c>
      <c r="D5574" s="8" t="n">
        <v/>
      </c>
    </row>
    <row r="5575" hidden="1" outlineLevel="1">
      <c r="A5575" s="8" t="inlineStr">
        <is>
          <t>diagnosis</t>
        </is>
      </c>
      <c r="B5575" s="8" t="n">
        <v/>
      </c>
      <c r="C5575" s="8" t="inlineStr">
        <is>
          <t>Dermal Nerve Sheath Myxoma</t>
        </is>
      </c>
      <c r="D5575" s="8" t="n">
        <v/>
      </c>
    </row>
    <row r="5576" hidden="1" outlineLevel="1">
      <c r="A5576" s="8" t="inlineStr">
        <is>
          <t>diagnosis</t>
        </is>
      </c>
      <c r="B5576" s="8" t="n">
        <v/>
      </c>
      <c r="C5576" s="8" t="inlineStr">
        <is>
          <t>Dermatofibroma, NOS</t>
        </is>
      </c>
      <c r="D5576" s="8" t="n">
        <v/>
      </c>
    </row>
    <row r="5577" hidden="1" outlineLevel="1">
      <c r="A5577" s="8" t="inlineStr">
        <is>
          <t>diagnosis</t>
        </is>
      </c>
      <c r="B5577" s="8" t="n">
        <v/>
      </c>
      <c r="C5577" s="8" t="inlineStr">
        <is>
          <t>Dermatofibrosarcoma Protuberans</t>
        </is>
      </c>
      <c r="D5577" s="8" t="n">
        <v/>
      </c>
    </row>
    <row r="5578" hidden="1" outlineLevel="1">
      <c r="A5578" s="8" t="inlineStr">
        <is>
          <t>diagnosis</t>
        </is>
      </c>
      <c r="B5578" s="8" t="n">
        <v/>
      </c>
      <c r="C5578" s="8" t="inlineStr">
        <is>
          <t>Dermatofibrosarcoma protuberans, fibrosarcomatous</t>
        </is>
      </c>
      <c r="D5578" s="8" t="n">
        <v/>
      </c>
    </row>
    <row r="5579" hidden="1" outlineLevel="1">
      <c r="A5579" s="8" t="inlineStr">
        <is>
          <t>diagnosis</t>
        </is>
      </c>
      <c r="B5579" s="8" t="n">
        <v/>
      </c>
      <c r="C5579" s="8" t="inlineStr">
        <is>
          <t>Dermatofibrosarcoma protuberans, NOS</t>
        </is>
      </c>
      <c r="D5579" s="8" t="n">
        <v/>
      </c>
    </row>
    <row r="5580" hidden="1" outlineLevel="1">
      <c r="A5580" s="8" t="inlineStr">
        <is>
          <t>diagnosis</t>
        </is>
      </c>
      <c r="B5580" s="8" t="n">
        <v/>
      </c>
      <c r="C5580" s="8" t="inlineStr">
        <is>
          <t>Dermatofibrosarcoma, NOS</t>
        </is>
      </c>
      <c r="D5580" s="8" t="n">
        <v/>
      </c>
    </row>
    <row r="5581" hidden="1" outlineLevel="1">
      <c r="A5581" s="8" t="inlineStr">
        <is>
          <t>diagnosis</t>
        </is>
      </c>
      <c r="B5581" s="8" t="n">
        <v/>
      </c>
      <c r="C5581" s="8" t="inlineStr">
        <is>
          <t>Dermoid cyst, NOS</t>
        </is>
      </c>
      <c r="D5581" s="8" t="n">
        <v/>
      </c>
    </row>
    <row r="5582" hidden="1" outlineLevel="1">
      <c r="A5582" s="8" t="inlineStr">
        <is>
          <t>diagnosis</t>
        </is>
      </c>
      <c r="B5582" s="8" t="n">
        <v/>
      </c>
      <c r="C5582" s="8" t="inlineStr">
        <is>
          <t>Desmoid Fibromatosis</t>
        </is>
      </c>
      <c r="D5582" s="8" t="n">
        <v/>
      </c>
    </row>
    <row r="5583" hidden="1" outlineLevel="1">
      <c r="A5583" s="8" t="inlineStr">
        <is>
          <t>diagnosis</t>
        </is>
      </c>
      <c r="B5583" s="8" t="n">
        <v/>
      </c>
      <c r="C5583" s="8" t="inlineStr">
        <is>
          <t>Desmoplastic fibroma</t>
        </is>
      </c>
      <c r="D5583" s="8" t="n">
        <v/>
      </c>
    </row>
    <row r="5584" hidden="1" outlineLevel="1">
      <c r="A5584" s="8" t="inlineStr">
        <is>
          <t>diagnosis</t>
        </is>
      </c>
      <c r="B5584" s="8" t="n">
        <v/>
      </c>
      <c r="C5584" s="8" t="inlineStr">
        <is>
          <t>Desmoplastic infantile astrocytoma</t>
        </is>
      </c>
      <c r="D5584" s="8" t="n">
        <v/>
      </c>
    </row>
    <row r="5585" hidden="1" outlineLevel="1">
      <c r="A5585" s="8" t="inlineStr">
        <is>
          <t>diagnosis</t>
        </is>
      </c>
      <c r="B5585" s="8" t="n">
        <v/>
      </c>
      <c r="C5585" s="8" t="inlineStr">
        <is>
          <t>Desmoplastic infantile ganglioglioma / desmoplastic infantile astrocytoma</t>
        </is>
      </c>
      <c r="D5585" s="8" t="n">
        <v/>
      </c>
    </row>
    <row r="5586" hidden="1" outlineLevel="1">
      <c r="A5586" s="8" t="inlineStr">
        <is>
          <t>diagnosis</t>
        </is>
      </c>
      <c r="B5586" s="8" t="n">
        <v/>
      </c>
      <c r="C5586" s="8" t="inlineStr">
        <is>
          <t>Desmoplastic melanoma, malignant</t>
        </is>
      </c>
      <c r="D5586" s="8" t="n">
        <v/>
      </c>
    </row>
    <row r="5587" hidden="1" outlineLevel="1">
      <c r="A5587" s="8" t="inlineStr">
        <is>
          <t>diagnosis</t>
        </is>
      </c>
      <c r="B5587" s="8" t="n">
        <v/>
      </c>
      <c r="C5587" s="8" t="inlineStr">
        <is>
          <t>Desmoplastic melanoma, NOS</t>
        </is>
      </c>
      <c r="D5587" s="8" t="n">
        <v/>
      </c>
    </row>
    <row r="5588" hidden="1" outlineLevel="1">
      <c r="A5588" s="8" t="inlineStr">
        <is>
          <t>diagnosis</t>
        </is>
      </c>
      <c r="B5588" s="8" t="n">
        <v/>
      </c>
      <c r="C5588" s="8" t="inlineStr">
        <is>
          <t>Desmoplastic myxoid tumor of the pineal region, SMARCB1-mutant</t>
        </is>
      </c>
      <c r="D5588" s="8" t="n">
        <v/>
      </c>
    </row>
    <row r="5589" hidden="1" outlineLevel="1">
      <c r="A5589" s="8" t="inlineStr">
        <is>
          <t>diagnosis</t>
        </is>
      </c>
      <c r="B5589" s="8" t="n">
        <v/>
      </c>
      <c r="C5589" s="8" t="inlineStr">
        <is>
          <t>Desmoplastic nodular medulloblastoma</t>
        </is>
      </c>
      <c r="D5589" s="8" t="n">
        <v/>
      </c>
    </row>
    <row r="5590" hidden="1" outlineLevel="1">
      <c r="A5590" s="8" t="inlineStr">
        <is>
          <t>diagnosis</t>
        </is>
      </c>
      <c r="B5590" s="8" t="n">
        <v/>
      </c>
      <c r="C5590" s="8" t="inlineStr">
        <is>
          <t>Desmoplastic small round cell tumor</t>
        </is>
      </c>
      <c r="D5590" s="8" t="n">
        <v/>
      </c>
    </row>
    <row r="5591" hidden="1" outlineLevel="1">
      <c r="A5591" s="8" t="inlineStr">
        <is>
          <t>diagnosis</t>
        </is>
      </c>
      <c r="B5591" s="8" t="n">
        <v/>
      </c>
      <c r="C5591" s="8" t="inlineStr">
        <is>
          <t>Diffuse astrocytoma, MYB- or MYBL1-altered</t>
        </is>
      </c>
      <c r="D5591" s="8" t="n">
        <v/>
      </c>
    </row>
    <row r="5592" hidden="1" outlineLevel="1">
      <c r="A5592" s="8" t="inlineStr">
        <is>
          <t>diagnosis</t>
        </is>
      </c>
      <c r="B5592" s="8" t="n">
        <v/>
      </c>
      <c r="C5592" s="8" t="inlineStr">
        <is>
          <t>Diffuse glioneuronal tumor with oligodendroglioma-like features and nuclear clusters</t>
        </is>
      </c>
      <c r="D5592" s="8" t="n">
        <v/>
      </c>
    </row>
    <row r="5593" hidden="1" outlineLevel="1">
      <c r="A5593" s="8" t="inlineStr">
        <is>
          <t>diagnosis</t>
        </is>
      </c>
      <c r="B5593" s="8" t="n">
        <v/>
      </c>
      <c r="C5593" s="8" t="inlineStr">
        <is>
          <t>Diffuse Hemispheric Glioma, H3 G34-mutant</t>
        </is>
      </c>
      <c r="D5593" s="8" t="n">
        <v/>
      </c>
    </row>
    <row r="5594" hidden="1" outlineLevel="1">
      <c r="A5594" s="8" t="inlineStr">
        <is>
          <t>diagnosis</t>
        </is>
      </c>
      <c r="B5594" s="8" t="n">
        <v/>
      </c>
      <c r="C5594" s="8" t="inlineStr">
        <is>
          <t>Diffuse intrinsic pontine glioma</t>
        </is>
      </c>
      <c r="D5594" s="8" t="n">
        <v/>
      </c>
    </row>
    <row r="5595" hidden="1" outlineLevel="1">
      <c r="A5595" s="8" t="inlineStr">
        <is>
          <t>diagnosis</t>
        </is>
      </c>
      <c r="B5595" s="8" t="n">
        <v/>
      </c>
      <c r="C5595" s="8" t="inlineStr">
        <is>
          <t>Diffuse large B-cell lymphoma, NOS</t>
        </is>
      </c>
      <c r="D5595" s="8" t="n">
        <v/>
      </c>
    </row>
    <row r="5596" hidden="1" outlineLevel="1">
      <c r="A5596" s="8" t="inlineStr">
        <is>
          <t>diagnosis</t>
        </is>
      </c>
      <c r="B5596" s="8" t="n">
        <v/>
      </c>
      <c r="C5596" s="8" t="inlineStr">
        <is>
          <t>Diffuse leptomeningeal glioneuronal tumor</t>
        </is>
      </c>
      <c r="D5596" s="8" t="n">
        <v/>
      </c>
    </row>
    <row r="5597" hidden="1" outlineLevel="1">
      <c r="A5597" s="8" t="inlineStr">
        <is>
          <t>diagnosis</t>
        </is>
      </c>
      <c r="B5597" s="8" t="n">
        <v/>
      </c>
      <c r="C5597" s="8" t="inlineStr">
        <is>
          <t>Diffuse Leptomeningeal Glioneuronal Tumors</t>
        </is>
      </c>
      <c r="D5597" s="8" t="n">
        <v/>
      </c>
    </row>
    <row r="5598" hidden="1" outlineLevel="1">
      <c r="A5598" s="8" t="inlineStr">
        <is>
          <t>diagnosis</t>
        </is>
      </c>
      <c r="B5598" s="8" t="n">
        <v/>
      </c>
      <c r="C5598" s="8" t="inlineStr">
        <is>
          <t>Diffuse Low-grade Glioma, MAPK Pathway-altered</t>
        </is>
      </c>
      <c r="D5598" s="8" t="n">
        <v/>
      </c>
    </row>
    <row r="5599" hidden="1" outlineLevel="1">
      <c r="A5599" s="8" t="inlineStr">
        <is>
          <t>diagnosis</t>
        </is>
      </c>
      <c r="B5599" s="8" t="n">
        <v/>
      </c>
      <c r="C5599" s="8" t="inlineStr">
        <is>
          <t>Diffuse Midline Glioma, H3 K27-altered</t>
        </is>
      </c>
      <c r="D5599" s="8" t="n">
        <v/>
      </c>
    </row>
    <row r="5600" hidden="1" outlineLevel="1">
      <c r="A5600" s="8" t="inlineStr">
        <is>
          <t>diagnosis</t>
        </is>
      </c>
      <c r="B5600" s="8" t="n">
        <v/>
      </c>
      <c r="C5600" s="8" t="inlineStr">
        <is>
          <t>Diffuse midline glioma, H3 K27M-mutant</t>
        </is>
      </c>
      <c r="D5600" s="8" t="n">
        <v/>
      </c>
    </row>
    <row r="5601" hidden="1" outlineLevel="1">
      <c r="A5601" s="8" t="inlineStr">
        <is>
          <t>diagnosis</t>
        </is>
      </c>
      <c r="B5601" s="8" t="n">
        <v/>
      </c>
      <c r="C5601" s="8" t="inlineStr">
        <is>
          <t>Diffuse midline glioma, NOS</t>
        </is>
      </c>
      <c r="D5601" s="8" t="n">
        <v/>
      </c>
    </row>
    <row r="5602" hidden="1" outlineLevel="1">
      <c r="A5602" s="8" t="inlineStr">
        <is>
          <t>diagnosis</t>
        </is>
      </c>
      <c r="B5602" s="8" t="n">
        <v/>
      </c>
      <c r="C5602" s="8" t="inlineStr">
        <is>
          <t>Diffuse Pediatric-type High-grade Glioma, H3-wildtype and IDH-wildtype</t>
        </is>
      </c>
      <c r="D5602" s="8" t="n">
        <v/>
      </c>
    </row>
    <row r="5603" hidden="1" outlineLevel="1">
      <c r="A5603" s="8" t="inlineStr">
        <is>
          <t>diagnosis</t>
        </is>
      </c>
      <c r="B5603" s="8" t="n">
        <v/>
      </c>
      <c r="C5603" s="8" t="inlineStr">
        <is>
          <t>Ductal carcinoma in situ, solid type</t>
        </is>
      </c>
      <c r="D5603" s="8" t="n">
        <v/>
      </c>
    </row>
    <row r="5604" hidden="1" outlineLevel="1">
      <c r="A5604" s="8" t="inlineStr">
        <is>
          <t>diagnosis</t>
        </is>
      </c>
      <c r="B5604" s="8" t="n">
        <v/>
      </c>
      <c r="C5604" s="8" t="inlineStr">
        <is>
          <t>Dysembryoplastic neuroepithelial tumor</t>
        </is>
      </c>
      <c r="D5604" s="8" t="n">
        <v/>
      </c>
    </row>
    <row r="5605" hidden="1" outlineLevel="1">
      <c r="A5605" s="8" t="inlineStr">
        <is>
          <t>diagnosis</t>
        </is>
      </c>
      <c r="B5605" s="8" t="n">
        <v/>
      </c>
      <c r="C5605" s="8" t="inlineStr">
        <is>
          <t>Dysgerminoma</t>
        </is>
      </c>
      <c r="D5605" s="8" t="n">
        <v/>
      </c>
    </row>
    <row r="5606" hidden="1" outlineLevel="1">
      <c r="A5606" s="8" t="inlineStr">
        <is>
          <t>diagnosis</t>
        </is>
      </c>
      <c r="B5606" s="8" t="n">
        <v/>
      </c>
      <c r="C5606" s="8" t="inlineStr">
        <is>
          <t>Dysplastic cerebellar gangliocytoma (Lhermitte-Duclos disease)</t>
        </is>
      </c>
      <c r="D5606" s="8" t="n">
        <v/>
      </c>
    </row>
    <row r="5607" hidden="1" outlineLevel="1">
      <c r="A5607" s="8" t="inlineStr">
        <is>
          <t>diagnosis</t>
        </is>
      </c>
      <c r="B5607" s="8" t="n">
        <v/>
      </c>
      <c r="C5607" s="8" t="inlineStr">
        <is>
          <t>Dysplastic gangliocytoma of cerebellum (Lhermitte-Duclos)</t>
        </is>
      </c>
      <c r="D5607" s="8" t="n">
        <v/>
      </c>
    </row>
    <row r="5608" hidden="1" outlineLevel="1">
      <c r="A5608" s="8" t="inlineStr">
        <is>
          <t>diagnosis</t>
        </is>
      </c>
      <c r="B5608" s="8" t="n">
        <v/>
      </c>
      <c r="C5608" s="8" t="inlineStr">
        <is>
          <t>Dysplastic Melanocytic Nevus</t>
        </is>
      </c>
      <c r="D5608" s="8" t="n">
        <v/>
      </c>
    </row>
    <row r="5609" hidden="1" outlineLevel="1">
      <c r="A5609" s="8" t="inlineStr">
        <is>
          <t>diagnosis</t>
        </is>
      </c>
      <c r="B5609" s="8" t="n">
        <v/>
      </c>
      <c r="C5609" s="8" t="inlineStr">
        <is>
          <t>EBV-associated Smooth Muscle Tumor</t>
        </is>
      </c>
      <c r="D5609" s="8" t="n">
        <v/>
      </c>
    </row>
    <row r="5610" hidden="1" outlineLevel="1">
      <c r="A5610" s="8" t="inlineStr">
        <is>
          <t>diagnosis</t>
        </is>
      </c>
      <c r="B5610" s="8" t="n">
        <v/>
      </c>
      <c r="C5610" s="8" t="inlineStr">
        <is>
          <t>Ectomesenchymoma</t>
        </is>
      </c>
      <c r="D5610" s="8" t="n">
        <v/>
      </c>
    </row>
    <row r="5611" hidden="1" outlineLevel="1">
      <c r="A5611" s="8" t="inlineStr">
        <is>
          <t>diagnosis</t>
        </is>
      </c>
      <c r="B5611" s="8" t="n">
        <v/>
      </c>
      <c r="C5611" s="8" t="inlineStr">
        <is>
          <t>Embryonal carcinoma, NOS</t>
        </is>
      </c>
      <c r="D5611" s="8" t="n">
        <v/>
      </c>
    </row>
    <row r="5612" hidden="1" outlineLevel="1">
      <c r="A5612" s="8" t="inlineStr">
        <is>
          <t>diagnosis</t>
        </is>
      </c>
      <c r="B5612" s="8" t="n">
        <v/>
      </c>
      <c r="C5612" s="8" t="inlineStr">
        <is>
          <t>Embryonal Rhabdomyosarcoma</t>
        </is>
      </c>
      <c r="D5612" s="8" t="n">
        <v/>
      </c>
    </row>
    <row r="5613" hidden="1" outlineLevel="1">
      <c r="A5613" s="8" t="inlineStr">
        <is>
          <t>diagnosis</t>
        </is>
      </c>
      <c r="B5613" s="8" t="n">
        <v/>
      </c>
      <c r="C5613" s="8" t="inlineStr">
        <is>
          <t>Embryonal rhabdomyosarcoma, NOS</t>
        </is>
      </c>
      <c r="D5613" s="8" t="n">
        <v/>
      </c>
    </row>
    <row r="5614" hidden="1" outlineLevel="1">
      <c r="A5614" s="8" t="inlineStr">
        <is>
          <t>diagnosis</t>
        </is>
      </c>
      <c r="B5614" s="8" t="n">
        <v/>
      </c>
      <c r="C5614" s="8" t="inlineStr">
        <is>
          <t>Embryonal sarcoma</t>
        </is>
      </c>
      <c r="D5614" s="8" t="n">
        <v/>
      </c>
    </row>
    <row r="5615" hidden="1" outlineLevel="1">
      <c r="A5615" s="8" t="inlineStr">
        <is>
          <t>diagnosis</t>
        </is>
      </c>
      <c r="B5615" s="8" t="n">
        <v/>
      </c>
      <c r="C5615" s="8" t="inlineStr">
        <is>
          <t>Embryonal Sarcoma of the Liver</t>
        </is>
      </c>
      <c r="D5615" s="8" t="n">
        <v/>
      </c>
    </row>
    <row r="5616" hidden="1" outlineLevel="1">
      <c r="A5616" s="8" t="inlineStr">
        <is>
          <t>diagnosis</t>
        </is>
      </c>
      <c r="B5616" s="8" t="n">
        <v/>
      </c>
      <c r="C5616" s="8" t="inlineStr">
        <is>
          <t>Embryonal tumor with multilayered rosettes with C19MC alteration</t>
        </is>
      </c>
      <c r="D5616" s="8" t="n">
        <v/>
      </c>
    </row>
    <row r="5617" hidden="1" outlineLevel="1">
      <c r="A5617" s="8" t="inlineStr">
        <is>
          <t>diagnosis</t>
        </is>
      </c>
      <c r="B5617" s="8" t="n">
        <v/>
      </c>
      <c r="C5617" s="8" t="inlineStr">
        <is>
          <t>Embryonal tumor with multilayered rosettes, NOS</t>
        </is>
      </c>
      <c r="D5617" s="8" t="n">
        <v/>
      </c>
    </row>
    <row r="5618" hidden="1" outlineLevel="1">
      <c r="A5618" s="8" t="inlineStr">
        <is>
          <t>diagnosis</t>
        </is>
      </c>
      <c r="B5618" s="8" t="n">
        <v/>
      </c>
      <c r="C5618" s="8" t="inlineStr">
        <is>
          <t>Embryonal Tumors with Multilayered Rosettes</t>
        </is>
      </c>
      <c r="D5618" s="8" t="n">
        <v/>
      </c>
    </row>
    <row r="5619" hidden="1" outlineLevel="1">
      <c r="A5619" s="8" t="inlineStr">
        <is>
          <t>diagnosis</t>
        </is>
      </c>
      <c r="B5619" s="8" t="n">
        <v/>
      </c>
      <c r="C5619" s="8" t="inlineStr">
        <is>
          <t>Embryonal Tumors, NOS</t>
        </is>
      </c>
      <c r="D5619" s="8" t="n">
        <v/>
      </c>
    </row>
    <row r="5620" hidden="1" outlineLevel="1">
      <c r="A5620" s="8" t="inlineStr">
        <is>
          <t>diagnosis</t>
        </is>
      </c>
      <c r="B5620" s="8" t="n">
        <v/>
      </c>
      <c r="C5620" s="8" t="inlineStr">
        <is>
          <t>Encapsulated papillary carcinoma</t>
        </is>
      </c>
      <c r="D5620" s="8" t="n">
        <v/>
      </c>
    </row>
    <row r="5621" hidden="1" outlineLevel="1">
      <c r="A5621" s="8" t="inlineStr">
        <is>
          <t>diagnosis</t>
        </is>
      </c>
      <c r="B5621" s="8" t="n">
        <v/>
      </c>
      <c r="C5621" s="8" t="inlineStr">
        <is>
          <t>Endometrioid adenocarcinoma, NOS</t>
        </is>
      </c>
      <c r="D5621" s="8" t="n">
        <v/>
      </c>
    </row>
    <row r="5622" hidden="1" outlineLevel="1">
      <c r="A5622" s="8" t="inlineStr">
        <is>
          <t>diagnosis</t>
        </is>
      </c>
      <c r="B5622" s="8" t="n">
        <v/>
      </c>
      <c r="C5622" s="8" t="inlineStr">
        <is>
          <t>Endometrioid adenoma, NOS</t>
        </is>
      </c>
      <c r="D5622" s="8" t="n">
        <v/>
      </c>
    </row>
    <row r="5623" hidden="1" outlineLevel="1">
      <c r="A5623" s="8" t="inlineStr">
        <is>
          <t>diagnosis</t>
        </is>
      </c>
      <c r="B5623" s="8" t="n">
        <v/>
      </c>
      <c r="C5623" s="8" t="inlineStr">
        <is>
          <t>Endovascular papillary angioendothelioma</t>
        </is>
      </c>
      <c r="D5623" s="8" t="n">
        <v/>
      </c>
    </row>
    <row r="5624" hidden="1" outlineLevel="1">
      <c r="A5624" s="8" t="inlineStr">
        <is>
          <t>diagnosis</t>
        </is>
      </c>
      <c r="B5624" s="8" t="n">
        <v/>
      </c>
      <c r="C5624" s="8" t="inlineStr">
        <is>
          <t>Eosinophilia, NOS</t>
        </is>
      </c>
      <c r="D5624" s="8" t="n">
        <v/>
      </c>
    </row>
    <row r="5625" hidden="1" outlineLevel="1">
      <c r="A5625" s="8" t="inlineStr">
        <is>
          <t>diagnosis</t>
        </is>
      </c>
      <c r="B5625" s="8" t="n">
        <v/>
      </c>
      <c r="C5625" s="8" t="inlineStr">
        <is>
          <t>Eosinophilic Solid and Cystic Renal Cell Carcinoma</t>
        </is>
      </c>
      <c r="D5625" s="8" t="n">
        <v/>
      </c>
    </row>
    <row r="5626" hidden="1" outlineLevel="1">
      <c r="A5626" s="8" t="inlineStr">
        <is>
          <t>diagnosis</t>
        </is>
      </c>
      <c r="B5626" s="8" t="n">
        <v/>
      </c>
      <c r="C5626" s="8" t="inlineStr">
        <is>
          <t>Ependymal Tumors</t>
        </is>
      </c>
      <c r="D5626" s="8" t="n">
        <v/>
      </c>
    </row>
    <row r="5627" hidden="1" outlineLevel="1">
      <c r="A5627" s="8" t="inlineStr">
        <is>
          <t>diagnosis</t>
        </is>
      </c>
      <c r="B5627" s="8" t="n">
        <v/>
      </c>
      <c r="C5627" s="8" t="inlineStr">
        <is>
          <t>Ependymal Tumors, NEC</t>
        </is>
      </c>
      <c r="D5627" s="8" t="n">
        <v/>
      </c>
    </row>
    <row r="5628" hidden="1" outlineLevel="1">
      <c r="A5628" s="8" t="inlineStr">
        <is>
          <t>diagnosis</t>
        </is>
      </c>
      <c r="B5628" s="8" t="n">
        <v/>
      </c>
      <c r="C5628" s="8" t="inlineStr">
        <is>
          <t>Ependymal Tumors, NOS</t>
        </is>
      </c>
      <c r="D5628" s="8" t="n">
        <v/>
      </c>
    </row>
    <row r="5629" hidden="1" outlineLevel="1">
      <c r="A5629" s="8" t="inlineStr">
        <is>
          <t>diagnosis</t>
        </is>
      </c>
      <c r="B5629" s="8" t="n">
        <v/>
      </c>
      <c r="C5629" s="8" t="inlineStr">
        <is>
          <t>Ependymoma, anaplastic</t>
        </is>
      </c>
      <c r="D5629" s="8" t="n">
        <v/>
      </c>
    </row>
    <row r="5630" hidden="1" outlineLevel="1">
      <c r="A5630" s="8" t="inlineStr">
        <is>
          <t>diagnosis</t>
        </is>
      </c>
      <c r="B5630" s="8" t="n">
        <v/>
      </c>
      <c r="C5630" s="8" t="inlineStr">
        <is>
          <t>Ependymoma, NOS</t>
        </is>
      </c>
      <c r="D5630" s="8" t="n">
        <v/>
      </c>
    </row>
    <row r="5631" hidden="1" outlineLevel="1">
      <c r="A5631" s="8" t="inlineStr">
        <is>
          <t>diagnosis</t>
        </is>
      </c>
      <c r="B5631" s="8" t="n">
        <v/>
      </c>
      <c r="C5631" s="8" t="inlineStr">
        <is>
          <t>Epithelial tumor, benign</t>
        </is>
      </c>
      <c r="D5631" s="8" t="n">
        <v/>
      </c>
    </row>
    <row r="5632" hidden="1" outlineLevel="1">
      <c r="A5632" s="8" t="inlineStr">
        <is>
          <t>diagnosis</t>
        </is>
      </c>
      <c r="B5632" s="8" t="n">
        <v/>
      </c>
      <c r="C5632" s="8" t="inlineStr">
        <is>
          <t>Epithelial-myoepithelial carcinoma</t>
        </is>
      </c>
      <c r="D5632" s="8" t="n">
        <v/>
      </c>
    </row>
    <row r="5633" hidden="1" outlineLevel="1">
      <c r="A5633" s="8" t="inlineStr">
        <is>
          <t>diagnosis</t>
        </is>
      </c>
      <c r="B5633" s="8" t="n">
        <v/>
      </c>
      <c r="C5633" s="8" t="inlineStr">
        <is>
          <t>Epithelioid Neoplasm, NOS</t>
        </is>
      </c>
      <c r="D5633" s="8" t="n">
        <v/>
      </c>
    </row>
    <row r="5634" hidden="1" outlineLevel="1">
      <c r="A5634" s="8" t="inlineStr">
        <is>
          <t>diagnosis</t>
        </is>
      </c>
      <c r="B5634" s="8" t="n">
        <v/>
      </c>
      <c r="C5634" s="8" t="inlineStr">
        <is>
          <t>Epithelioid and spindle cell nevus</t>
        </is>
      </c>
      <c r="D5634" s="8" t="n">
        <v/>
      </c>
    </row>
    <row r="5635" hidden="1" outlineLevel="1">
      <c r="A5635" s="8" t="inlineStr">
        <is>
          <t>diagnosis</t>
        </is>
      </c>
      <c r="B5635" s="8" t="n">
        <v/>
      </c>
      <c r="C5635" s="8" t="inlineStr">
        <is>
          <t>Epithelioid Angiomyolipoma</t>
        </is>
      </c>
      <c r="D5635" s="8" t="n">
        <v/>
      </c>
    </row>
    <row r="5636" hidden="1" outlineLevel="1">
      <c r="A5636" s="8" t="inlineStr">
        <is>
          <t>diagnosis</t>
        </is>
      </c>
      <c r="B5636" s="8" t="n">
        <v/>
      </c>
      <c r="C5636" s="8" t="inlineStr">
        <is>
          <t>Epithelioid hemangioendothelioma, NOS</t>
        </is>
      </c>
      <c r="D5636" s="8" t="n">
        <v/>
      </c>
    </row>
    <row r="5637" hidden="1" outlineLevel="1">
      <c r="A5637" s="8" t="inlineStr">
        <is>
          <t>diagnosis</t>
        </is>
      </c>
      <c r="B5637" s="8" t="n">
        <v/>
      </c>
      <c r="C5637" s="8" t="inlineStr">
        <is>
          <t>Epithelioid mesothelioma, malignant</t>
        </is>
      </c>
      <c r="D5637" s="8" t="n">
        <v/>
      </c>
    </row>
    <row r="5638" hidden="1" outlineLevel="1">
      <c r="A5638" s="8" t="inlineStr">
        <is>
          <t>diagnosis</t>
        </is>
      </c>
      <c r="B5638" s="8" t="n">
        <v/>
      </c>
      <c r="C5638" s="8" t="inlineStr">
        <is>
          <t>Epithelioid sarcoma</t>
        </is>
      </c>
      <c r="D5638" s="8" t="n">
        <v/>
      </c>
    </row>
    <row r="5639" hidden="1" outlineLevel="1">
      <c r="A5639" s="8" t="inlineStr">
        <is>
          <t>diagnosis</t>
        </is>
      </c>
      <c r="B5639" s="8" t="n">
        <v/>
      </c>
      <c r="C5639" s="8" t="inlineStr">
        <is>
          <t>Erdheim-Chester disease</t>
        </is>
      </c>
      <c r="D5639" s="8" t="n">
        <v/>
      </c>
    </row>
    <row r="5640" hidden="1" outlineLevel="1">
      <c r="A5640" s="8" t="inlineStr">
        <is>
          <t>diagnosis</t>
        </is>
      </c>
      <c r="B5640" s="8" t="n">
        <v/>
      </c>
      <c r="C5640" s="8" t="inlineStr">
        <is>
          <t>Ewing sarcoma</t>
        </is>
      </c>
      <c r="D5640" s="8" t="n">
        <v/>
      </c>
    </row>
    <row r="5641" hidden="1" outlineLevel="1">
      <c r="A5641" s="8" t="inlineStr">
        <is>
          <t>diagnosis</t>
        </is>
      </c>
      <c r="B5641" s="8" t="n">
        <v/>
      </c>
      <c r="C5641" s="8" t="inlineStr">
        <is>
          <t>Extranodal Marginal Zone Lymphoma</t>
        </is>
      </c>
      <c r="D5641" s="8" t="n">
        <v/>
      </c>
    </row>
    <row r="5642" hidden="1" outlineLevel="1">
      <c r="A5642" s="8" t="inlineStr">
        <is>
          <t>diagnosis</t>
        </is>
      </c>
      <c r="B5642" s="8" t="n">
        <v/>
      </c>
      <c r="C5642" s="8" t="inlineStr">
        <is>
          <t>Extraventricular neurocytoma</t>
        </is>
      </c>
      <c r="D5642" s="8" t="n">
        <v/>
      </c>
    </row>
    <row r="5643" hidden="1" outlineLevel="1">
      <c r="A5643" s="8" t="inlineStr">
        <is>
          <t>diagnosis</t>
        </is>
      </c>
      <c r="B5643" s="8" t="n">
        <v/>
      </c>
      <c r="C5643" s="8" t="inlineStr">
        <is>
          <t>Fibrillary astrocytoma</t>
        </is>
      </c>
      <c r="D5643" s="8" t="n">
        <v/>
      </c>
    </row>
    <row r="5644" hidden="1" outlineLevel="1">
      <c r="A5644" s="8" t="inlineStr">
        <is>
          <t>diagnosis</t>
        </is>
      </c>
      <c r="B5644" s="8" t="n">
        <v/>
      </c>
      <c r="C5644" s="8" t="inlineStr">
        <is>
          <t>Fibroblastic osteosarcoma</t>
        </is>
      </c>
      <c r="D5644" s="8" t="n">
        <v/>
      </c>
    </row>
    <row r="5645" hidden="1" outlineLevel="1">
      <c r="A5645" s="8" t="inlineStr">
        <is>
          <t>diagnosis</t>
        </is>
      </c>
      <c r="B5645" s="8" t="n">
        <v/>
      </c>
      <c r="C5645" s="8" t="inlineStr">
        <is>
          <t>Fibrolamellar Variant of Hepatocellular Carcinoma</t>
        </is>
      </c>
      <c r="D5645" s="8" t="n">
        <v/>
      </c>
    </row>
    <row r="5646" hidden="1" outlineLevel="1">
      <c r="A5646" s="8" t="inlineStr">
        <is>
          <t>diagnosis</t>
        </is>
      </c>
      <c r="B5646" s="8" t="n">
        <v/>
      </c>
      <c r="C5646" s="8" t="inlineStr">
        <is>
          <t>Fibrolipoma</t>
        </is>
      </c>
      <c r="D5646" s="8" t="n">
        <v/>
      </c>
    </row>
    <row r="5647" hidden="1" outlineLevel="1">
      <c r="A5647" s="8" t="inlineStr">
        <is>
          <t>diagnosis</t>
        </is>
      </c>
      <c r="B5647" s="8" t="n">
        <v/>
      </c>
      <c r="C5647" s="8" t="inlineStr">
        <is>
          <t>Fibroma, NEC</t>
        </is>
      </c>
      <c r="D5647" s="8" t="n">
        <v/>
      </c>
    </row>
    <row r="5648" hidden="1" outlineLevel="1">
      <c r="A5648" s="8" t="inlineStr">
        <is>
          <t>diagnosis</t>
        </is>
      </c>
      <c r="B5648" s="8" t="n">
        <v/>
      </c>
      <c r="C5648" s="8" t="inlineStr">
        <is>
          <t>Fibroma, NOS</t>
        </is>
      </c>
      <c r="D5648" s="8" t="n">
        <v/>
      </c>
    </row>
    <row r="5649" hidden="1" outlineLevel="1">
      <c r="A5649" s="8" t="inlineStr">
        <is>
          <t>diagnosis</t>
        </is>
      </c>
      <c r="B5649" s="8" t="n">
        <v/>
      </c>
      <c r="C5649" s="8" t="inlineStr">
        <is>
          <t>Fibromatosis Colli</t>
        </is>
      </c>
      <c r="D5649" s="8" t="n">
        <v/>
      </c>
    </row>
    <row r="5650" hidden="1" outlineLevel="1">
      <c r="A5650" s="8" t="inlineStr">
        <is>
          <t>diagnosis</t>
        </is>
      </c>
      <c r="B5650" s="8" t="n">
        <v/>
      </c>
      <c r="C5650" s="8" t="inlineStr">
        <is>
          <t>Fibromyxosarcoma</t>
        </is>
      </c>
      <c r="D5650" s="8" t="n">
        <v/>
      </c>
    </row>
    <row r="5651" hidden="1" outlineLevel="1">
      <c r="A5651" s="8" t="inlineStr">
        <is>
          <t>diagnosis</t>
        </is>
      </c>
      <c r="B5651" s="8" t="n">
        <v/>
      </c>
      <c r="C5651" s="8" t="inlineStr">
        <is>
          <t>Fibrosarcoma, NOS</t>
        </is>
      </c>
      <c r="D5651" s="8" t="n">
        <v/>
      </c>
    </row>
    <row r="5652" hidden="1" outlineLevel="1">
      <c r="A5652" s="8" t="inlineStr">
        <is>
          <t>diagnosis</t>
        </is>
      </c>
      <c r="B5652" s="8" t="n">
        <v/>
      </c>
      <c r="C5652" s="8" t="inlineStr">
        <is>
          <t>Fibrous Dysplasia</t>
        </is>
      </c>
      <c r="D5652" s="8" t="n">
        <v/>
      </c>
    </row>
    <row r="5653" hidden="1" outlineLevel="1">
      <c r="A5653" s="8" t="inlineStr">
        <is>
          <t>diagnosis</t>
        </is>
      </c>
      <c r="B5653" s="8" t="n">
        <v/>
      </c>
      <c r="C5653" s="8" t="inlineStr">
        <is>
          <t>Fibrous Hamartoma of Infancy</t>
        </is>
      </c>
      <c r="D5653" s="8" t="n">
        <v/>
      </c>
    </row>
    <row r="5654" hidden="1" outlineLevel="1">
      <c r="A5654" s="8" t="inlineStr">
        <is>
          <t>diagnosis</t>
        </is>
      </c>
      <c r="B5654" s="8" t="n">
        <v/>
      </c>
      <c r="C5654" s="8" t="inlineStr">
        <is>
          <t>Fibrous meningioma</t>
        </is>
      </c>
      <c r="D5654" s="8" t="n">
        <v/>
      </c>
    </row>
    <row r="5655" hidden="1" outlineLevel="1">
      <c r="A5655" s="8" t="inlineStr">
        <is>
          <t>diagnosis</t>
        </is>
      </c>
      <c r="B5655" s="8" t="n">
        <v/>
      </c>
      <c r="C5655" s="8" t="inlineStr">
        <is>
          <t>Fibrous Umbilical Polyp</t>
        </is>
      </c>
      <c r="D5655" s="8" t="n">
        <v/>
      </c>
    </row>
    <row r="5656" hidden="1" outlineLevel="1">
      <c r="A5656" s="8" t="inlineStr">
        <is>
          <t>diagnosis</t>
        </is>
      </c>
      <c r="B5656" s="8" t="n">
        <v/>
      </c>
      <c r="C5656" s="8" t="inlineStr">
        <is>
          <t>Focal Nodular Hyperplasia</t>
        </is>
      </c>
      <c r="D5656" s="8" t="n">
        <v/>
      </c>
    </row>
    <row r="5657" hidden="1" outlineLevel="1">
      <c r="A5657" s="8" t="inlineStr">
        <is>
          <t>diagnosis</t>
        </is>
      </c>
      <c r="B5657" s="8" t="n">
        <v/>
      </c>
      <c r="C5657" s="8" t="inlineStr">
        <is>
          <t>Follicular adenocarcinoma, NOS</t>
        </is>
      </c>
      <c r="D5657" s="8" t="n">
        <v/>
      </c>
    </row>
    <row r="5658" hidden="1" outlineLevel="1">
      <c r="A5658" s="8" t="inlineStr">
        <is>
          <t>diagnosis</t>
        </is>
      </c>
      <c r="B5658" s="8" t="n">
        <v/>
      </c>
      <c r="C5658" s="8" t="inlineStr">
        <is>
          <t>Follicular adenocarcinoma, trabecular</t>
        </is>
      </c>
      <c r="D5658" s="8" t="n">
        <v/>
      </c>
    </row>
    <row r="5659" hidden="1" outlineLevel="1">
      <c r="A5659" s="8" t="inlineStr">
        <is>
          <t>diagnosis</t>
        </is>
      </c>
      <c r="B5659" s="8" t="n">
        <v/>
      </c>
      <c r="C5659" s="8" t="inlineStr">
        <is>
          <t>Follicular adenocarcinoma, well differentiated</t>
        </is>
      </c>
      <c r="D5659" s="8" t="n">
        <v/>
      </c>
    </row>
    <row r="5660" hidden="1" outlineLevel="1">
      <c r="A5660" s="8" t="inlineStr">
        <is>
          <t>diagnosis</t>
        </is>
      </c>
      <c r="B5660" s="8" t="n">
        <v/>
      </c>
      <c r="C5660" s="8" t="inlineStr">
        <is>
          <t>Follicular adenoma, NOS</t>
        </is>
      </c>
      <c r="D5660" s="8" t="n">
        <v/>
      </c>
    </row>
    <row r="5661" hidden="1" outlineLevel="1">
      <c r="A5661" s="8" t="inlineStr">
        <is>
          <t>diagnosis</t>
        </is>
      </c>
      <c r="B5661" s="8" t="n">
        <v/>
      </c>
      <c r="C5661" s="8" t="inlineStr">
        <is>
          <t>Follicular carcinoma, minimally invasive</t>
        </is>
      </c>
      <c r="D5661" s="8" t="n">
        <v/>
      </c>
    </row>
    <row r="5662" hidden="1" outlineLevel="1">
      <c r="A5662" s="8" t="inlineStr">
        <is>
          <t>diagnosis</t>
        </is>
      </c>
      <c r="B5662" s="8" t="n">
        <v/>
      </c>
      <c r="C5662" s="8" t="inlineStr">
        <is>
          <t>Follicular carcinoma, NOS</t>
        </is>
      </c>
      <c r="D5662" s="8" t="n">
        <v/>
      </c>
    </row>
    <row r="5663" hidden="1" outlineLevel="1">
      <c r="A5663" s="8" t="inlineStr">
        <is>
          <t>diagnosis</t>
        </is>
      </c>
      <c r="B5663" s="8" t="n">
        <v/>
      </c>
      <c r="C5663" s="8" t="inlineStr">
        <is>
          <t>Follicular Lymphoma</t>
        </is>
      </c>
      <c r="D5663" s="8" t="n">
        <v/>
      </c>
    </row>
    <row r="5664" hidden="1" outlineLevel="1">
      <c r="A5664" s="8" t="inlineStr">
        <is>
          <t>diagnosis</t>
        </is>
      </c>
      <c r="B5664" s="8" t="n">
        <v/>
      </c>
      <c r="C5664" s="8" t="inlineStr">
        <is>
          <t>Follicular lymphoma, NOS</t>
        </is>
      </c>
      <c r="D5664" s="8" t="n">
        <v/>
      </c>
    </row>
    <row r="5665" hidden="1" outlineLevel="1">
      <c r="A5665" s="8" t="inlineStr">
        <is>
          <t>diagnosis</t>
        </is>
      </c>
      <c r="B5665" s="8" t="n">
        <v/>
      </c>
      <c r="C5665" s="8" t="inlineStr">
        <is>
          <t>Follicular Thyroid Adenoma</t>
        </is>
      </c>
      <c r="D5665" s="8" t="n">
        <v/>
      </c>
    </row>
    <row r="5666" hidden="1" outlineLevel="1">
      <c r="A5666" s="8" t="inlineStr">
        <is>
          <t>diagnosis</t>
        </is>
      </c>
      <c r="B5666" s="8" t="n">
        <v/>
      </c>
      <c r="C5666" s="8" t="inlineStr">
        <is>
          <t>Follicular Thyroid, NOS</t>
        </is>
      </c>
      <c r="D5666" s="8" t="n">
        <v/>
      </c>
    </row>
    <row r="5667" hidden="1" outlineLevel="1">
      <c r="A5667" s="8" t="inlineStr">
        <is>
          <t>diagnosis</t>
        </is>
      </c>
      <c r="B5667" s="8" t="n">
        <v/>
      </c>
      <c r="C5667" s="8" t="inlineStr">
        <is>
          <t>Gangliocytoma</t>
        </is>
      </c>
      <c r="D5667" s="8" t="n">
        <v/>
      </c>
    </row>
    <row r="5668" hidden="1" outlineLevel="1">
      <c r="A5668" s="8" t="inlineStr">
        <is>
          <t>diagnosis</t>
        </is>
      </c>
      <c r="B5668" s="8" t="n">
        <v/>
      </c>
      <c r="C5668" s="8" t="inlineStr">
        <is>
          <t>Gangliocytoma, NOS</t>
        </is>
      </c>
      <c r="D5668" s="8" t="n">
        <v/>
      </c>
    </row>
    <row r="5669" hidden="1" outlineLevel="1">
      <c r="A5669" s="8" t="inlineStr">
        <is>
          <t>diagnosis</t>
        </is>
      </c>
      <c r="B5669" s="8" t="n">
        <v/>
      </c>
      <c r="C5669" s="8" t="inlineStr">
        <is>
          <t>Ganglioglioma</t>
        </is>
      </c>
      <c r="D5669" s="8" t="n">
        <v/>
      </c>
    </row>
    <row r="5670" hidden="1" outlineLevel="1">
      <c r="A5670" s="8" t="inlineStr">
        <is>
          <t>diagnosis</t>
        </is>
      </c>
      <c r="B5670" s="8" t="n">
        <v/>
      </c>
      <c r="C5670" s="8" t="inlineStr">
        <is>
          <t>Ganglioglioma, anaplastic</t>
        </is>
      </c>
      <c r="D5670" s="8" t="n">
        <v/>
      </c>
    </row>
    <row r="5671" hidden="1" outlineLevel="1">
      <c r="A5671" s="8" t="inlineStr">
        <is>
          <t>diagnosis</t>
        </is>
      </c>
      <c r="B5671" s="8" t="n">
        <v/>
      </c>
      <c r="C5671" s="8" t="inlineStr">
        <is>
          <t>Ganglioglioma, benign</t>
        </is>
      </c>
      <c r="D5671" s="8" t="n">
        <v/>
      </c>
    </row>
    <row r="5672" hidden="1" outlineLevel="1">
      <c r="A5672" s="8" t="inlineStr">
        <is>
          <t>diagnosis</t>
        </is>
      </c>
      <c r="B5672" s="8" t="n">
        <v/>
      </c>
      <c r="C5672" s="8" t="inlineStr">
        <is>
          <t>Ganglioglioma, NOS</t>
        </is>
      </c>
      <c r="D5672" s="8" t="n">
        <v/>
      </c>
    </row>
    <row r="5673" hidden="1" outlineLevel="1">
      <c r="A5673" s="8" t="inlineStr">
        <is>
          <t>diagnosis</t>
        </is>
      </c>
      <c r="B5673" s="8" t="n">
        <v/>
      </c>
      <c r="C5673" s="8" t="inlineStr">
        <is>
          <t>Ganglioneuroblastoma</t>
        </is>
      </c>
      <c r="D5673" s="8" t="n">
        <v/>
      </c>
    </row>
    <row r="5674" hidden="1" outlineLevel="1">
      <c r="A5674" s="8" t="inlineStr">
        <is>
          <t>diagnosis</t>
        </is>
      </c>
      <c r="B5674" s="8" t="n">
        <v/>
      </c>
      <c r="C5674" s="8" t="inlineStr">
        <is>
          <t>Ganglioneuroblastoma, intermixed</t>
        </is>
      </c>
      <c r="D5674" s="8" t="n">
        <v/>
      </c>
    </row>
    <row r="5675" hidden="1" outlineLevel="1">
      <c r="A5675" s="8" t="inlineStr">
        <is>
          <t>diagnosis</t>
        </is>
      </c>
      <c r="B5675" s="8" t="n">
        <v/>
      </c>
      <c r="C5675" s="8" t="inlineStr">
        <is>
          <t>Ganglioneuroma</t>
        </is>
      </c>
      <c r="D5675" s="8" t="n">
        <v/>
      </c>
    </row>
    <row r="5676" hidden="1" outlineLevel="1">
      <c r="A5676" s="8" t="inlineStr">
        <is>
          <t>diagnosis</t>
        </is>
      </c>
      <c r="B5676" s="8" t="n">
        <v/>
      </c>
      <c r="C5676" s="8" t="inlineStr">
        <is>
          <t>Gastrinoma, NOS</t>
        </is>
      </c>
      <c r="D5676" s="8" t="n">
        <v/>
      </c>
    </row>
    <row r="5677" hidden="1" outlineLevel="1">
      <c r="A5677" s="8" t="inlineStr">
        <is>
          <t>diagnosis</t>
        </is>
      </c>
      <c r="B5677" s="8" t="n">
        <v/>
      </c>
      <c r="C5677" s="8" t="inlineStr">
        <is>
          <t>Gastrointestinal stromal sarcoma</t>
        </is>
      </c>
      <c r="D5677" s="8" t="n">
        <v/>
      </c>
    </row>
    <row r="5678" hidden="1" outlineLevel="1">
      <c r="A5678" s="8" t="inlineStr">
        <is>
          <t>diagnosis</t>
        </is>
      </c>
      <c r="B5678" s="8" t="n">
        <v/>
      </c>
      <c r="C5678" s="8" t="inlineStr">
        <is>
          <t>Gastrointestinal stromal tumor</t>
        </is>
      </c>
      <c r="D5678" s="8" t="n">
        <v/>
      </c>
    </row>
    <row r="5679" hidden="1" outlineLevel="1">
      <c r="A5679" s="8" t="inlineStr">
        <is>
          <t>diagnosis</t>
        </is>
      </c>
      <c r="B5679" s="8" t="n">
        <v/>
      </c>
      <c r="C5679" s="8" t="inlineStr">
        <is>
          <t>Gastrointestinal stromal tumor, benign</t>
        </is>
      </c>
      <c r="D5679" s="8" t="n">
        <v/>
      </c>
    </row>
    <row r="5680" hidden="1" outlineLevel="1">
      <c r="A5680" s="8" t="inlineStr">
        <is>
          <t>diagnosis</t>
        </is>
      </c>
      <c r="B5680" s="8" t="n">
        <v/>
      </c>
      <c r="C5680" s="8" t="inlineStr">
        <is>
          <t>Gastrointestinal stromal tumor, NOS</t>
        </is>
      </c>
      <c r="D5680" s="8" t="n">
        <v/>
      </c>
    </row>
    <row r="5681" hidden="1" outlineLevel="1">
      <c r="A5681" s="8" t="inlineStr">
        <is>
          <t>diagnosis</t>
        </is>
      </c>
      <c r="B5681" s="8" t="n">
        <v/>
      </c>
      <c r="C5681" s="8" t="inlineStr">
        <is>
          <t>General Bone Tumor</t>
        </is>
      </c>
      <c r="D5681" s="8" t="n">
        <v/>
      </c>
    </row>
    <row r="5682" hidden="1" outlineLevel="1">
      <c r="A5682" s="8" t="inlineStr">
        <is>
          <t>diagnosis</t>
        </is>
      </c>
      <c r="B5682" s="8" t="n">
        <v/>
      </c>
      <c r="C5682" s="8" t="inlineStr">
        <is>
          <t>General Leukemia</t>
        </is>
      </c>
      <c r="D5682" s="8" t="n">
        <v/>
      </c>
    </row>
    <row r="5683" hidden="1" outlineLevel="1">
      <c r="A5683" s="8" t="inlineStr">
        <is>
          <t>diagnosis</t>
        </is>
      </c>
      <c r="B5683" s="8" t="n">
        <v/>
      </c>
      <c r="C5683" s="8" t="inlineStr">
        <is>
          <t>Genital rhabdomyoma</t>
        </is>
      </c>
      <c r="D5683" s="8" t="n">
        <v/>
      </c>
    </row>
    <row r="5684" hidden="1" outlineLevel="1">
      <c r="A5684" s="8" t="inlineStr">
        <is>
          <t>diagnosis</t>
        </is>
      </c>
      <c r="B5684" s="8" t="n">
        <v/>
      </c>
      <c r="C5684" s="8" t="inlineStr">
        <is>
          <t>Germ cell tumor, nonseminomatous</t>
        </is>
      </c>
      <c r="D5684" s="8" t="n">
        <v/>
      </c>
    </row>
    <row r="5685" hidden="1" outlineLevel="1">
      <c r="A5685" s="8" t="inlineStr">
        <is>
          <t>diagnosis</t>
        </is>
      </c>
      <c r="B5685" s="8" t="n">
        <v/>
      </c>
      <c r="C5685" s="8" t="inlineStr">
        <is>
          <t>Germ Cell Tumor, NOS</t>
        </is>
      </c>
      <c r="D5685" s="8" t="n">
        <v/>
      </c>
    </row>
    <row r="5686" hidden="1" outlineLevel="1">
      <c r="A5686" s="8" t="inlineStr">
        <is>
          <t>diagnosis</t>
        </is>
      </c>
      <c r="B5686" s="8" t="n">
        <v/>
      </c>
      <c r="C5686" s="8" t="inlineStr">
        <is>
          <t>Germinoma</t>
        </is>
      </c>
      <c r="D5686" s="8" t="n">
        <v/>
      </c>
    </row>
    <row r="5687" hidden="1" outlineLevel="1">
      <c r="A5687" s="8" t="inlineStr">
        <is>
          <t>diagnosis</t>
        </is>
      </c>
      <c r="B5687" s="8" t="n">
        <v/>
      </c>
      <c r="C5687" s="8" t="inlineStr">
        <is>
          <t>Giant Cell Fibroblastoma</t>
        </is>
      </c>
      <c r="D5687" s="8" t="n">
        <v/>
      </c>
    </row>
    <row r="5688" hidden="1" outlineLevel="1">
      <c r="A5688" s="8" t="inlineStr">
        <is>
          <t>diagnosis</t>
        </is>
      </c>
      <c r="B5688" s="8" t="n">
        <v/>
      </c>
      <c r="C5688" s="8" t="inlineStr">
        <is>
          <t>Giant cell glioblastoma</t>
        </is>
      </c>
      <c r="D5688" s="8" t="n">
        <v/>
      </c>
    </row>
    <row r="5689" hidden="1" outlineLevel="1">
      <c r="A5689" s="8" t="inlineStr">
        <is>
          <t>diagnosis</t>
        </is>
      </c>
      <c r="B5689" s="8" t="n">
        <v/>
      </c>
      <c r="C5689" s="8" t="inlineStr">
        <is>
          <t>Giant Cell Tumor of Bone</t>
        </is>
      </c>
      <c r="D5689" s="8" t="n">
        <v/>
      </c>
    </row>
    <row r="5690" hidden="1" outlineLevel="1">
      <c r="A5690" s="8" t="inlineStr">
        <is>
          <t>diagnosis</t>
        </is>
      </c>
      <c r="B5690" s="8" t="n">
        <v/>
      </c>
      <c r="C5690" s="8" t="inlineStr">
        <is>
          <t>Giant cell tumor of bone, malignant</t>
        </is>
      </c>
      <c r="D5690" s="8" t="n">
        <v/>
      </c>
    </row>
    <row r="5691" hidden="1" outlineLevel="1">
      <c r="A5691" s="8" t="inlineStr">
        <is>
          <t>diagnosis</t>
        </is>
      </c>
      <c r="B5691" s="8" t="n">
        <v/>
      </c>
      <c r="C5691" s="8" t="inlineStr">
        <is>
          <t>Giant cell tumor of bone, NOS</t>
        </is>
      </c>
      <c r="D5691" s="8" t="n">
        <v/>
      </c>
    </row>
    <row r="5692" hidden="1" outlineLevel="1">
      <c r="A5692" s="8" t="inlineStr">
        <is>
          <t>diagnosis</t>
        </is>
      </c>
      <c r="B5692" s="8" t="n">
        <v/>
      </c>
      <c r="C5692" s="8" t="inlineStr">
        <is>
          <t>Giant cell tumor of soft parts, NOS</t>
        </is>
      </c>
      <c r="D5692" s="8" t="n">
        <v/>
      </c>
    </row>
    <row r="5693" hidden="1" outlineLevel="1">
      <c r="A5693" s="8" t="inlineStr">
        <is>
          <t>diagnosis</t>
        </is>
      </c>
      <c r="B5693" s="8" t="n">
        <v/>
      </c>
      <c r="C5693" s="8" t="inlineStr">
        <is>
          <t>Glioblastoma, IDH-wildtype</t>
        </is>
      </c>
      <c r="D5693" s="8" t="n">
        <v/>
      </c>
    </row>
    <row r="5694" hidden="1" outlineLevel="1">
      <c r="A5694" s="8" t="inlineStr">
        <is>
          <t>diagnosis</t>
        </is>
      </c>
      <c r="B5694" s="8" t="n">
        <v/>
      </c>
      <c r="C5694" s="8" t="inlineStr">
        <is>
          <t>Glioblastoma, NOS</t>
        </is>
      </c>
      <c r="D5694" s="8" t="n">
        <v/>
      </c>
    </row>
    <row r="5695" hidden="1" outlineLevel="1">
      <c r="A5695" s="8" t="inlineStr">
        <is>
          <t>diagnosis</t>
        </is>
      </c>
      <c r="B5695" s="8" t="n">
        <v/>
      </c>
      <c r="C5695" s="8" t="inlineStr">
        <is>
          <t>Glioma, malignant</t>
        </is>
      </c>
      <c r="D5695" s="8" t="n">
        <v/>
      </c>
    </row>
    <row r="5696" hidden="1" outlineLevel="1">
      <c r="A5696" s="8" t="inlineStr">
        <is>
          <t>diagnosis</t>
        </is>
      </c>
      <c r="B5696" s="8" t="n">
        <v/>
      </c>
      <c r="C5696" s="8" t="inlineStr">
        <is>
          <t>Gliomas, Glioneuronal Tumors, and Neuronal Tumors, NEC</t>
        </is>
      </c>
      <c r="D5696" s="8" t="n">
        <v/>
      </c>
    </row>
    <row r="5697" hidden="1" outlineLevel="1">
      <c r="A5697" s="8" t="inlineStr">
        <is>
          <t>diagnosis</t>
        </is>
      </c>
      <c r="B5697" s="8" t="n">
        <v/>
      </c>
      <c r="C5697" s="8" t="inlineStr">
        <is>
          <t>Gliomas, Glioneuronal Tumors, and Neuronal Tumors, NOS</t>
        </is>
      </c>
      <c r="D5697" s="8" t="n">
        <v/>
      </c>
    </row>
    <row r="5698" hidden="1" outlineLevel="1">
      <c r="A5698" s="8" t="inlineStr">
        <is>
          <t>diagnosis</t>
        </is>
      </c>
      <c r="B5698" s="8" t="n">
        <v/>
      </c>
      <c r="C5698" s="8" t="inlineStr">
        <is>
          <t>Gliomatosis cerebri</t>
        </is>
      </c>
      <c r="D5698" s="8" t="n">
        <v/>
      </c>
    </row>
    <row r="5699" hidden="1" outlineLevel="1">
      <c r="A5699" s="8" t="inlineStr">
        <is>
          <t>diagnosis</t>
        </is>
      </c>
      <c r="B5699" s="8" t="n">
        <v/>
      </c>
      <c r="C5699" s="8" t="inlineStr">
        <is>
          <t>Glioneuronal and Neuronal Tumors, NEC</t>
        </is>
      </c>
      <c r="D5699" s="8" t="n">
        <v/>
      </c>
    </row>
    <row r="5700" hidden="1" outlineLevel="1">
      <c r="A5700" s="8" t="inlineStr">
        <is>
          <t>diagnosis</t>
        </is>
      </c>
      <c r="B5700" s="8" t="n">
        <v/>
      </c>
      <c r="C5700" s="8" t="inlineStr">
        <is>
          <t>Glioneuronal and Neuronal Tumors, NOS</t>
        </is>
      </c>
      <c r="D5700" s="8" t="n">
        <v/>
      </c>
    </row>
    <row r="5701" hidden="1" outlineLevel="1">
      <c r="A5701" s="8" t="inlineStr">
        <is>
          <t>diagnosis</t>
        </is>
      </c>
      <c r="B5701" s="8" t="n">
        <v/>
      </c>
      <c r="C5701" s="8" t="inlineStr">
        <is>
          <t>Glioneuronal and neuronal tumors, NOS or NEC</t>
        </is>
      </c>
      <c r="D5701" s="8" t="n">
        <v/>
      </c>
    </row>
    <row r="5702" hidden="1" outlineLevel="1">
      <c r="A5702" s="8" t="inlineStr">
        <is>
          <t>diagnosis</t>
        </is>
      </c>
      <c r="B5702" s="8" t="n">
        <v/>
      </c>
      <c r="C5702" s="8" t="inlineStr">
        <is>
          <t>Gliosarcoma</t>
        </is>
      </c>
      <c r="D5702" s="8" t="n">
        <v/>
      </c>
    </row>
    <row r="5703" hidden="1" outlineLevel="1">
      <c r="A5703" s="8" t="inlineStr">
        <is>
          <t>diagnosis</t>
        </is>
      </c>
      <c r="B5703" s="8" t="n">
        <v/>
      </c>
      <c r="C5703" s="8" t="inlineStr">
        <is>
          <t>Glomangiosarcoma</t>
        </is>
      </c>
      <c r="D5703" s="8" t="n">
        <v/>
      </c>
    </row>
    <row r="5704" hidden="1" outlineLevel="1">
      <c r="A5704" s="8" t="inlineStr">
        <is>
          <t>diagnosis</t>
        </is>
      </c>
      <c r="B5704" s="8" t="n">
        <v/>
      </c>
      <c r="C5704" s="8" t="inlineStr">
        <is>
          <t>Glomus tumor, malignant</t>
        </is>
      </c>
      <c r="D5704" s="8" t="n">
        <v/>
      </c>
    </row>
    <row r="5705" hidden="1" outlineLevel="1">
      <c r="A5705" s="8" t="inlineStr">
        <is>
          <t>diagnosis</t>
        </is>
      </c>
      <c r="B5705" s="8" t="n">
        <v/>
      </c>
      <c r="C5705" s="8" t="inlineStr">
        <is>
          <t>Glomus Tumor, NOS</t>
        </is>
      </c>
      <c r="D5705" s="8" t="n">
        <v/>
      </c>
    </row>
    <row r="5706" hidden="1" outlineLevel="1">
      <c r="A5706" s="8" t="inlineStr">
        <is>
          <t>diagnosis</t>
        </is>
      </c>
      <c r="B5706" s="8" t="n">
        <v/>
      </c>
      <c r="C5706" s="8" t="inlineStr">
        <is>
          <t>Granular cell tumor, malignant</t>
        </is>
      </c>
      <c r="D5706" s="8" t="n">
        <v/>
      </c>
    </row>
    <row r="5707" hidden="1" outlineLevel="1">
      <c r="A5707" s="8" t="inlineStr">
        <is>
          <t>diagnosis</t>
        </is>
      </c>
      <c r="B5707" s="8" t="n">
        <v/>
      </c>
      <c r="C5707" s="8" t="inlineStr">
        <is>
          <t>Granular cell tumor, NOS</t>
        </is>
      </c>
      <c r="D5707" s="8" t="n">
        <v/>
      </c>
    </row>
    <row r="5708" hidden="1" outlineLevel="1">
      <c r="A5708" s="8" t="inlineStr">
        <is>
          <t>diagnosis</t>
        </is>
      </c>
      <c r="B5708" s="8" t="n">
        <v/>
      </c>
      <c r="C5708" s="8" t="inlineStr">
        <is>
          <t>Granulosa cell tumor, adult type</t>
        </is>
      </c>
      <c r="D5708" s="8" t="n">
        <v/>
      </c>
    </row>
    <row r="5709" hidden="1" outlineLevel="1">
      <c r="A5709" s="8" t="inlineStr">
        <is>
          <t>diagnosis</t>
        </is>
      </c>
      <c r="B5709" s="8" t="n">
        <v/>
      </c>
      <c r="C5709" s="8" t="inlineStr">
        <is>
          <t>Granulosa cell tumor, juvenile</t>
        </is>
      </c>
      <c r="D5709" s="8" t="n">
        <v/>
      </c>
    </row>
    <row r="5710" hidden="1" outlineLevel="1">
      <c r="A5710" s="8" t="inlineStr">
        <is>
          <t>diagnosis</t>
        </is>
      </c>
      <c r="B5710" s="8" t="n">
        <v/>
      </c>
      <c r="C5710" s="8" t="inlineStr">
        <is>
          <t>Granulosa cell tumor, malignant</t>
        </is>
      </c>
      <c r="D5710" s="8" t="n">
        <v/>
      </c>
    </row>
    <row r="5711" hidden="1" outlineLevel="1">
      <c r="A5711" s="8" t="inlineStr">
        <is>
          <t>diagnosis</t>
        </is>
      </c>
      <c r="B5711" s="8" t="n">
        <v/>
      </c>
      <c r="C5711" s="8" t="inlineStr">
        <is>
          <t>Gynandroblastoma</t>
        </is>
      </c>
      <c r="D5711" s="8" t="n">
        <v/>
      </c>
    </row>
    <row r="5712" hidden="1" outlineLevel="1">
      <c r="A5712" s="8" t="inlineStr">
        <is>
          <t>diagnosis</t>
        </is>
      </c>
      <c r="B5712" s="8" t="n">
        <v/>
      </c>
      <c r="C5712" s="8" t="inlineStr">
        <is>
          <t>Head and Neck, NOS</t>
        </is>
      </c>
      <c r="D5712" s="8" t="n">
        <v/>
      </c>
    </row>
    <row r="5713" hidden="1" outlineLevel="1">
      <c r="A5713" s="8" t="inlineStr">
        <is>
          <t>diagnosis</t>
        </is>
      </c>
      <c r="B5713" s="8" t="n">
        <v/>
      </c>
      <c r="C5713" s="8" t="inlineStr">
        <is>
          <t>Hemangioblastic meningioma</t>
        </is>
      </c>
      <c r="D5713" s="8" t="n">
        <v/>
      </c>
    </row>
    <row r="5714" hidden="1" outlineLevel="1">
      <c r="A5714" s="8" t="inlineStr">
        <is>
          <t>diagnosis</t>
        </is>
      </c>
      <c r="B5714" s="8" t="n">
        <v/>
      </c>
      <c r="C5714" s="8" t="inlineStr">
        <is>
          <t>Hemangioblastoma</t>
        </is>
      </c>
      <c r="D5714" s="8" t="n">
        <v/>
      </c>
    </row>
    <row r="5715" hidden="1" outlineLevel="1">
      <c r="A5715" s="8" t="inlineStr">
        <is>
          <t>diagnosis</t>
        </is>
      </c>
      <c r="B5715" s="8" t="n">
        <v/>
      </c>
      <c r="C5715" s="8" t="inlineStr">
        <is>
          <t>Hemangioendothelioma, malignant</t>
        </is>
      </c>
      <c r="D5715" s="8" t="n">
        <v/>
      </c>
    </row>
    <row r="5716" hidden="1" outlineLevel="1">
      <c r="A5716" s="8" t="inlineStr">
        <is>
          <t>diagnosis</t>
        </is>
      </c>
      <c r="B5716" s="8" t="n">
        <v/>
      </c>
      <c r="C5716" s="8" t="inlineStr">
        <is>
          <t>Hemangioendothelioma, NOS</t>
        </is>
      </c>
      <c r="D5716" s="8" t="n">
        <v/>
      </c>
    </row>
    <row r="5717" hidden="1" outlineLevel="1">
      <c r="A5717" s="8" t="inlineStr">
        <is>
          <t>diagnosis</t>
        </is>
      </c>
      <c r="B5717" s="8" t="n">
        <v/>
      </c>
      <c r="C5717" s="8" t="inlineStr">
        <is>
          <t>Hemangioma, NOS</t>
        </is>
      </c>
      <c r="D5717" s="8" t="n">
        <v/>
      </c>
    </row>
    <row r="5718" hidden="1" outlineLevel="1">
      <c r="A5718" s="8" t="inlineStr">
        <is>
          <t>diagnosis</t>
        </is>
      </c>
      <c r="B5718" s="8" t="n">
        <v/>
      </c>
      <c r="C5718" s="8" t="inlineStr">
        <is>
          <t>Hemangiosarcoma</t>
        </is>
      </c>
      <c r="D5718" s="8" t="n">
        <v/>
      </c>
    </row>
    <row r="5719" hidden="1" outlineLevel="1">
      <c r="A5719" s="8" t="inlineStr">
        <is>
          <t>diagnosis</t>
        </is>
      </c>
      <c r="B5719" s="8" t="n">
        <v/>
      </c>
      <c r="C5719" s="8" t="inlineStr">
        <is>
          <t>Hematologic Malignancy, NOS</t>
        </is>
      </c>
      <c r="D5719" s="8" t="n">
        <v/>
      </c>
    </row>
    <row r="5720" hidden="1" outlineLevel="1">
      <c r="A5720" s="8" t="inlineStr">
        <is>
          <t>diagnosis</t>
        </is>
      </c>
      <c r="B5720" s="8" t="n">
        <v/>
      </c>
      <c r="C5720" s="8" t="inlineStr">
        <is>
          <t>Hepatoblastoma</t>
        </is>
      </c>
      <c r="D5720" s="8" t="n">
        <v/>
      </c>
    </row>
    <row r="5721" hidden="1" outlineLevel="1">
      <c r="A5721" s="8" t="inlineStr">
        <is>
          <t>diagnosis</t>
        </is>
      </c>
      <c r="B5721" s="8" t="n">
        <v/>
      </c>
      <c r="C5721" s="8" t="inlineStr">
        <is>
          <t>Hepatoblastoma, NOS</t>
        </is>
      </c>
      <c r="D5721" s="8" t="n">
        <v/>
      </c>
    </row>
    <row r="5722" hidden="1" outlineLevel="1">
      <c r="A5722" s="8" t="inlineStr">
        <is>
          <t>diagnosis</t>
        </is>
      </c>
      <c r="B5722" s="8" t="n">
        <v/>
      </c>
      <c r="C5722" s="8" t="inlineStr">
        <is>
          <t>Hepatocellular Carcinoma</t>
        </is>
      </c>
      <c r="D5722" s="8" t="n">
        <v/>
      </c>
    </row>
    <row r="5723" hidden="1" outlineLevel="1">
      <c r="A5723" s="8" t="inlineStr">
        <is>
          <t>diagnosis</t>
        </is>
      </c>
      <c r="B5723" s="8" t="n">
        <v/>
      </c>
      <c r="C5723" s="8" t="inlineStr">
        <is>
          <t>Hepatocellular carcinoma, fibrolamellar</t>
        </is>
      </c>
      <c r="D5723" s="8" t="n">
        <v/>
      </c>
    </row>
    <row r="5724" hidden="1" outlineLevel="1">
      <c r="A5724" s="8" t="inlineStr">
        <is>
          <t>diagnosis</t>
        </is>
      </c>
      <c r="B5724" s="8" t="n">
        <v/>
      </c>
      <c r="C5724" s="8" t="inlineStr">
        <is>
          <t>Hepatocellular carcinoma, NOS</t>
        </is>
      </c>
      <c r="D5724" s="8" t="n">
        <v/>
      </c>
    </row>
    <row r="5725" hidden="1" outlineLevel="1">
      <c r="A5725" s="8" t="inlineStr">
        <is>
          <t>diagnosis</t>
        </is>
      </c>
      <c r="B5725" s="8" t="n">
        <v/>
      </c>
      <c r="C5725" s="8" t="inlineStr">
        <is>
          <t>Hepatosplenic T-cell lymphoma</t>
        </is>
      </c>
      <c r="D5725" s="8" t="n">
        <v/>
      </c>
    </row>
    <row r="5726" hidden="1" outlineLevel="1">
      <c r="A5726" s="8" t="inlineStr">
        <is>
          <t>diagnosis</t>
        </is>
      </c>
      <c r="B5726" s="8" t="n">
        <v/>
      </c>
      <c r="C5726" s="8" t="inlineStr">
        <is>
          <t>HHV8 positive diffuse large B-cell lymphoma</t>
        </is>
      </c>
      <c r="D5726" s="8" t="n">
        <v/>
      </c>
    </row>
    <row r="5727" hidden="1" outlineLevel="1">
      <c r="A5727" s="8" t="inlineStr">
        <is>
          <t>diagnosis</t>
        </is>
      </c>
      <c r="B5727" s="8" t="n">
        <v/>
      </c>
      <c r="C5727" s="8" t="inlineStr">
        <is>
          <t>High Grade Sarcoma</t>
        </is>
      </c>
      <c r="D5727" s="8" t="n">
        <v/>
      </c>
    </row>
    <row r="5728" hidden="1" outlineLevel="1">
      <c r="A5728" s="8" t="inlineStr">
        <is>
          <t>diagnosis</t>
        </is>
      </c>
      <c r="B5728" s="8" t="n">
        <v/>
      </c>
      <c r="C5728" s="8" t="inlineStr">
        <is>
          <t>High grade surface osteosarcoma</t>
        </is>
      </c>
      <c r="D5728" s="8" t="n">
        <v/>
      </c>
    </row>
    <row r="5729" hidden="1" outlineLevel="1">
      <c r="A5729" s="8" t="inlineStr">
        <is>
          <t>diagnosis</t>
        </is>
      </c>
      <c r="B5729" s="8" t="n">
        <v/>
      </c>
      <c r="C5729" s="8" t="inlineStr">
        <is>
          <t>High-grade astrocytoma with piloid features</t>
        </is>
      </c>
      <c r="D5729" s="8" t="n">
        <v/>
      </c>
    </row>
    <row r="5730" hidden="1" outlineLevel="1">
      <c r="A5730" s="8" t="inlineStr">
        <is>
          <t>diagnosis</t>
        </is>
      </c>
      <c r="B5730" s="8" t="n">
        <v/>
      </c>
      <c r="C5730" s="8" t="inlineStr">
        <is>
          <t>High-Grade B-Cell Lymphoma, NOS</t>
        </is>
      </c>
      <c r="D5730" s="8" t="n">
        <v/>
      </c>
    </row>
    <row r="5731" hidden="1" outlineLevel="1">
      <c r="A5731" s="8" t="inlineStr">
        <is>
          <t>diagnosis</t>
        </is>
      </c>
      <c r="B5731" s="8" t="n">
        <v/>
      </c>
      <c r="C5731" s="8" t="inlineStr">
        <is>
          <t>High-grade glioma, NOS or NEC</t>
        </is>
      </c>
      <c r="D5731" s="8" t="n">
        <v/>
      </c>
    </row>
    <row r="5732" hidden="1" outlineLevel="1">
      <c r="A5732" s="8" t="inlineStr">
        <is>
          <t>diagnosis</t>
        </is>
      </c>
      <c r="B5732" s="8" t="n">
        <v/>
      </c>
      <c r="C5732" s="8" t="inlineStr">
        <is>
          <t>Histiocytic sarcoma</t>
        </is>
      </c>
      <c r="D5732" s="8" t="n">
        <v/>
      </c>
    </row>
    <row r="5733" hidden="1" outlineLevel="1">
      <c r="A5733" s="8" t="inlineStr">
        <is>
          <t>diagnosis</t>
        </is>
      </c>
      <c r="B5733" s="8" t="n">
        <v/>
      </c>
      <c r="C5733" s="8" t="inlineStr">
        <is>
          <t>Histiocytoma, NOS</t>
        </is>
      </c>
      <c r="D5733" s="8" t="n">
        <v/>
      </c>
    </row>
    <row r="5734" hidden="1" outlineLevel="1">
      <c r="A5734" s="8" t="inlineStr">
        <is>
          <t>diagnosis</t>
        </is>
      </c>
      <c r="B5734" s="8" t="n">
        <v/>
      </c>
      <c r="C5734" s="8" t="inlineStr">
        <is>
          <t>Hodgkin Lymphoma</t>
        </is>
      </c>
      <c r="D5734" s="8" t="n">
        <v/>
      </c>
    </row>
    <row r="5735" hidden="1" outlineLevel="1">
      <c r="A5735" s="8" t="inlineStr">
        <is>
          <t>diagnosis</t>
        </is>
      </c>
      <c r="B5735" s="8" t="n">
        <v/>
      </c>
      <c r="C5735" s="8" t="inlineStr">
        <is>
          <t>Hodgkin lymphoma, nodular sclerosis, NOS</t>
        </is>
      </c>
      <c r="D5735" s="8" t="n">
        <v/>
      </c>
    </row>
    <row r="5736" hidden="1" outlineLevel="1">
      <c r="A5736" s="8" t="inlineStr">
        <is>
          <t>diagnosis</t>
        </is>
      </c>
      <c r="B5736" s="8" t="n">
        <v/>
      </c>
      <c r="C5736" s="8" t="inlineStr">
        <is>
          <t>Hodgkin lymphoma, NOS</t>
        </is>
      </c>
      <c r="D5736" s="8" t="n">
        <v/>
      </c>
    </row>
    <row r="5737" hidden="1" outlineLevel="1">
      <c r="A5737" s="8" t="inlineStr">
        <is>
          <t>diagnosis</t>
        </is>
      </c>
      <c r="B5737" s="8" t="n">
        <v/>
      </c>
      <c r="C5737" s="8" t="inlineStr">
        <is>
          <t>Hurthle Cell Thyroid Cancer</t>
        </is>
      </c>
      <c r="D5737" s="8" t="n">
        <v/>
      </c>
    </row>
    <row r="5738" hidden="1" outlineLevel="1">
      <c r="A5738" s="8" t="inlineStr">
        <is>
          <t>diagnosis</t>
        </is>
      </c>
      <c r="B5738" s="8" t="n">
        <v/>
      </c>
      <c r="C5738" s="8" t="inlineStr">
        <is>
          <t>Hybrid nerve sheath tumor</t>
        </is>
      </c>
      <c r="D5738" s="8" t="n">
        <v/>
      </c>
    </row>
    <row r="5739" hidden="1" outlineLevel="1">
      <c r="A5739" s="8" t="inlineStr">
        <is>
          <t>diagnosis</t>
        </is>
      </c>
      <c r="B5739" s="8" t="n">
        <v/>
      </c>
      <c r="C5739" s="8" t="inlineStr">
        <is>
          <t>Hypernephroid tumor</t>
        </is>
      </c>
      <c r="D5739" s="8" t="n">
        <v/>
      </c>
    </row>
    <row r="5740" hidden="1" outlineLevel="1">
      <c r="A5740" s="8" t="inlineStr">
        <is>
          <t>diagnosis</t>
        </is>
      </c>
      <c r="B5740" s="8" t="n">
        <v/>
      </c>
      <c r="C5740" s="8" t="inlineStr">
        <is>
          <t>Immunodeficiency-associated CNS lymphoma</t>
        </is>
      </c>
      <c r="D5740" s="8" t="n">
        <v/>
      </c>
    </row>
    <row r="5741" hidden="1" outlineLevel="1">
      <c r="A5741" s="8" t="inlineStr">
        <is>
          <t>diagnosis</t>
        </is>
      </c>
      <c r="B5741" s="8" t="n">
        <v/>
      </c>
      <c r="C5741" s="8" t="inlineStr">
        <is>
          <t>Infant-type hemispheric glioma</t>
        </is>
      </c>
      <c r="D5741" s="8" t="n">
        <v/>
      </c>
    </row>
    <row r="5742" hidden="1" outlineLevel="1">
      <c r="A5742" s="8" t="inlineStr">
        <is>
          <t>diagnosis</t>
        </is>
      </c>
      <c r="B5742" s="8" t="n">
        <v/>
      </c>
      <c r="C5742" s="8" t="inlineStr">
        <is>
          <t>Infantile fibrosarcoma</t>
        </is>
      </c>
      <c r="D5742" s="8" t="n">
        <v/>
      </c>
    </row>
    <row r="5743" hidden="1" outlineLevel="1">
      <c r="A5743" s="8" t="inlineStr">
        <is>
          <t>diagnosis</t>
        </is>
      </c>
      <c r="B5743" s="8" t="n">
        <v/>
      </c>
      <c r="C5743" s="8" t="inlineStr">
        <is>
          <t>Infantile Hemangioendothelioma</t>
        </is>
      </c>
      <c r="D5743" s="8" t="n">
        <v/>
      </c>
    </row>
    <row r="5744" hidden="1" outlineLevel="1">
      <c r="A5744" s="8" t="inlineStr">
        <is>
          <t>diagnosis</t>
        </is>
      </c>
      <c r="B5744" s="8" t="n">
        <v/>
      </c>
      <c r="C5744" s="8" t="inlineStr">
        <is>
          <t>Infiltrating duct and lobular carcinoma</t>
        </is>
      </c>
      <c r="D5744" s="8" t="n">
        <v/>
      </c>
    </row>
    <row r="5745" hidden="1" outlineLevel="1">
      <c r="A5745" s="8" t="inlineStr">
        <is>
          <t>diagnosis</t>
        </is>
      </c>
      <c r="B5745" s="8" t="n">
        <v/>
      </c>
      <c r="C5745" s="8" t="inlineStr">
        <is>
          <t>Infiltrating duct carcinoma, NOS</t>
        </is>
      </c>
      <c r="D5745" s="8" t="n">
        <v/>
      </c>
    </row>
    <row r="5746" hidden="1" outlineLevel="1">
      <c r="A5746" s="8" t="inlineStr">
        <is>
          <t>diagnosis</t>
        </is>
      </c>
      <c r="B5746" s="8" t="n">
        <v/>
      </c>
      <c r="C5746" s="8" t="inlineStr">
        <is>
          <t>Infiltrating duct mixed with other types of carcinoma</t>
        </is>
      </c>
      <c r="D5746" s="8" t="n">
        <v/>
      </c>
    </row>
    <row r="5747" hidden="1" outlineLevel="1">
      <c r="A5747" s="8" t="inlineStr">
        <is>
          <t>diagnosis</t>
        </is>
      </c>
      <c r="B5747" s="8" t="n">
        <v/>
      </c>
      <c r="C5747" s="8" t="inlineStr">
        <is>
          <t>Infiltrating ductular carcinoma</t>
        </is>
      </c>
      <c r="D5747" s="8" t="n">
        <v/>
      </c>
    </row>
    <row r="5748" hidden="1" outlineLevel="1">
      <c r="A5748" s="8" t="inlineStr">
        <is>
          <t>diagnosis</t>
        </is>
      </c>
      <c r="B5748" s="8" t="n">
        <v/>
      </c>
      <c r="C5748" s="8" t="inlineStr">
        <is>
          <t>Inflammatory carcinoma</t>
        </is>
      </c>
      <c r="D5748" s="8" t="n">
        <v/>
      </c>
    </row>
    <row r="5749" hidden="1" outlineLevel="1">
      <c r="A5749" s="8" t="inlineStr">
        <is>
          <t>diagnosis</t>
        </is>
      </c>
      <c r="B5749" s="8" t="n">
        <v/>
      </c>
      <c r="C5749" s="8" t="inlineStr">
        <is>
          <t>Inflammatory Myofibroblastic Tumor</t>
        </is>
      </c>
      <c r="D5749" s="8" t="n">
        <v/>
      </c>
    </row>
    <row r="5750" hidden="1" outlineLevel="1">
      <c r="A5750" s="8" t="inlineStr">
        <is>
          <t>diagnosis</t>
        </is>
      </c>
      <c r="B5750" s="8" t="n">
        <v/>
      </c>
      <c r="C5750" s="8" t="inlineStr">
        <is>
          <t>Intracranial mesenchymal tumor, FET-CREB fusion-positive</t>
        </is>
      </c>
      <c r="D5750" s="8" t="n">
        <v/>
      </c>
    </row>
    <row r="5751" hidden="1" outlineLevel="1">
      <c r="A5751" s="8" t="inlineStr">
        <is>
          <t>diagnosis</t>
        </is>
      </c>
      <c r="B5751" s="8" t="n">
        <v/>
      </c>
      <c r="C5751" s="8" t="inlineStr">
        <is>
          <t>Intracranial Mesenchymal Tumors, FET::CREB Fusion-positive</t>
        </is>
      </c>
      <c r="D5751" s="8" t="n">
        <v/>
      </c>
    </row>
    <row r="5752" hidden="1" outlineLevel="1">
      <c r="A5752" s="8" t="inlineStr">
        <is>
          <t>diagnosis</t>
        </is>
      </c>
      <c r="B5752" s="8" t="n">
        <v/>
      </c>
      <c r="C5752" s="8" t="inlineStr">
        <is>
          <t>Intraductal carcinoma and lobular carcinoma in situ</t>
        </is>
      </c>
      <c r="D5752" s="8" t="n">
        <v/>
      </c>
    </row>
    <row r="5753" hidden="1" outlineLevel="1">
      <c r="A5753" s="8" t="inlineStr">
        <is>
          <t>diagnosis</t>
        </is>
      </c>
      <c r="B5753" s="8" t="n">
        <v/>
      </c>
      <c r="C5753" s="8" t="inlineStr">
        <is>
          <t>Intraductal carcinoma, noninfiltrating, NOS</t>
        </is>
      </c>
      <c r="D5753" s="8" t="n">
        <v/>
      </c>
    </row>
    <row r="5754" hidden="1" outlineLevel="1">
      <c r="A5754" s="8" t="inlineStr">
        <is>
          <t>diagnosis</t>
        </is>
      </c>
      <c r="B5754" s="8" t="n">
        <v/>
      </c>
      <c r="C5754" s="8" t="inlineStr">
        <is>
          <t>Intraductal papillary mucinous neoplasm with an associated invasive carcinoma</t>
        </is>
      </c>
      <c r="D5754" s="8" t="n">
        <v/>
      </c>
    </row>
    <row r="5755" hidden="1" outlineLevel="1">
      <c r="A5755" s="8" t="inlineStr">
        <is>
          <t>diagnosis</t>
        </is>
      </c>
      <c r="B5755" s="8" t="n">
        <v/>
      </c>
      <c r="C5755" s="8" t="inlineStr">
        <is>
          <t>Intrathyroidal Thymic Carcinoma</t>
        </is>
      </c>
      <c r="D5755" s="8" t="n">
        <v/>
      </c>
    </row>
    <row r="5756" hidden="1" outlineLevel="1">
      <c r="A5756" s="8" t="inlineStr">
        <is>
          <t>diagnosis</t>
        </is>
      </c>
      <c r="B5756" s="8" t="n">
        <v/>
      </c>
      <c r="C5756" s="8" t="inlineStr">
        <is>
          <t>Intravascular large B-cell lymphoma</t>
        </is>
      </c>
      <c r="D5756" s="8" t="n">
        <v/>
      </c>
    </row>
    <row r="5757" hidden="1" outlineLevel="1">
      <c r="A5757" s="8" t="inlineStr">
        <is>
          <t>diagnosis</t>
        </is>
      </c>
      <c r="B5757" s="8" t="n">
        <v/>
      </c>
      <c r="C5757" s="8" t="inlineStr">
        <is>
          <t>Juvenile Granulosa Cell Tumor</t>
        </is>
      </c>
      <c r="D5757" s="8" t="n">
        <v/>
      </c>
    </row>
    <row r="5758" hidden="1" outlineLevel="1">
      <c r="A5758" s="8" t="inlineStr">
        <is>
          <t>diagnosis</t>
        </is>
      </c>
      <c r="B5758" s="8" t="n">
        <v/>
      </c>
      <c r="C5758" s="8" t="inlineStr">
        <is>
          <t>Juvenile Myelomonocytic Leukemia</t>
        </is>
      </c>
      <c r="D5758" s="8" t="n">
        <v/>
      </c>
    </row>
    <row r="5759" hidden="1" outlineLevel="1">
      <c r="A5759" s="8" t="inlineStr">
        <is>
          <t>diagnosis</t>
        </is>
      </c>
      <c r="B5759" s="8" t="n">
        <v/>
      </c>
      <c r="C5759" s="8" t="inlineStr">
        <is>
          <t>Juvenile myelomonocytic leukemia, NOS</t>
        </is>
      </c>
      <c r="D5759" s="8" t="n">
        <v/>
      </c>
    </row>
    <row r="5760" hidden="1" outlineLevel="1">
      <c r="A5760" s="8" t="inlineStr">
        <is>
          <t>diagnosis</t>
        </is>
      </c>
      <c r="B5760" s="8" t="n">
        <v/>
      </c>
      <c r="C5760" s="8" t="inlineStr">
        <is>
          <t>Juvenile xanthogranuloma</t>
        </is>
      </c>
      <c r="D5760" s="8" t="n">
        <v/>
      </c>
    </row>
    <row r="5761" hidden="1" outlineLevel="1">
      <c r="A5761" s="8" t="inlineStr">
        <is>
          <t>diagnosis</t>
        </is>
      </c>
      <c r="B5761" s="8" t="n">
        <v/>
      </c>
      <c r="C5761" s="8" t="inlineStr">
        <is>
          <t>Juxtagliomerular Cell Tumor</t>
        </is>
      </c>
      <c r="D5761" s="8" t="n">
        <v/>
      </c>
    </row>
    <row r="5762" hidden="1" outlineLevel="1">
      <c r="A5762" s="8" t="inlineStr">
        <is>
          <t>diagnosis</t>
        </is>
      </c>
      <c r="B5762" s="8" t="n">
        <v/>
      </c>
      <c r="C5762" s="8" t="inlineStr">
        <is>
          <t>Kaposiform Hemangioendothelioma</t>
        </is>
      </c>
      <c r="D5762" s="8" t="n">
        <v/>
      </c>
    </row>
    <row r="5763" hidden="1" outlineLevel="1">
      <c r="A5763" s="8" t="inlineStr">
        <is>
          <t>diagnosis</t>
        </is>
      </c>
      <c r="B5763" s="8" t="n">
        <v/>
      </c>
      <c r="C5763" s="8" t="inlineStr">
        <is>
          <t>Kidney Tumor, NOS</t>
        </is>
      </c>
      <c r="D5763" s="8" t="n">
        <v/>
      </c>
    </row>
    <row r="5764" hidden="1" outlineLevel="1">
      <c r="A5764" s="8" t="inlineStr">
        <is>
          <t>diagnosis</t>
        </is>
      </c>
      <c r="B5764" s="8" t="n">
        <v/>
      </c>
      <c r="C5764" s="8" t="inlineStr">
        <is>
          <t>Lactotroph adenoma</t>
        </is>
      </c>
      <c r="D5764" s="8" t="n">
        <v/>
      </c>
    </row>
    <row r="5765" hidden="1" outlineLevel="1">
      <c r="A5765" s="8" t="inlineStr">
        <is>
          <t>diagnosis</t>
        </is>
      </c>
      <c r="B5765" s="8" t="n">
        <v/>
      </c>
      <c r="C5765" s="8" t="inlineStr">
        <is>
          <t>Langerhans cell histiocytosis</t>
        </is>
      </c>
      <c r="D5765" s="8" t="n">
        <v/>
      </c>
    </row>
    <row r="5766" hidden="1" outlineLevel="1">
      <c r="A5766" s="8" t="inlineStr">
        <is>
          <t>diagnosis</t>
        </is>
      </c>
      <c r="B5766" s="8" t="n">
        <v/>
      </c>
      <c r="C5766" s="8" t="inlineStr">
        <is>
          <t>Langerhans cell histiocytosis, disseminated</t>
        </is>
      </c>
      <c r="D5766" s="8" t="n">
        <v/>
      </c>
    </row>
    <row r="5767" hidden="1" outlineLevel="1">
      <c r="A5767" s="8" t="inlineStr">
        <is>
          <t>diagnosis</t>
        </is>
      </c>
      <c r="B5767" s="8" t="n">
        <v/>
      </c>
      <c r="C5767" s="8" t="inlineStr">
        <is>
          <t>Langerhans cell histiocytosis, NOS</t>
        </is>
      </c>
      <c r="D5767" s="8" t="n">
        <v/>
      </c>
    </row>
    <row r="5768" hidden="1" outlineLevel="1">
      <c r="A5768" s="8" t="inlineStr">
        <is>
          <t>diagnosis</t>
        </is>
      </c>
      <c r="B5768" s="8" t="n">
        <v/>
      </c>
      <c r="C5768" s="8" t="inlineStr">
        <is>
          <t>Large cell medulloblastoma</t>
        </is>
      </c>
      <c r="D5768" s="8" t="n">
        <v/>
      </c>
    </row>
    <row r="5769" hidden="1" outlineLevel="1">
      <c r="A5769" s="8" t="inlineStr">
        <is>
          <t>diagnosis</t>
        </is>
      </c>
      <c r="B5769" s="8" t="n">
        <v/>
      </c>
      <c r="C5769" s="8" t="inlineStr">
        <is>
          <t>Leiomyoma</t>
        </is>
      </c>
      <c r="D5769" s="8" t="n">
        <v/>
      </c>
    </row>
    <row r="5770" hidden="1" outlineLevel="1">
      <c r="A5770" s="8" t="inlineStr">
        <is>
          <t>diagnosis</t>
        </is>
      </c>
      <c r="B5770" s="8" t="n">
        <v/>
      </c>
      <c r="C5770" s="8" t="inlineStr">
        <is>
          <t>Leiomyoma, NOS</t>
        </is>
      </c>
      <c r="D5770" s="8" t="n">
        <v/>
      </c>
    </row>
    <row r="5771" hidden="1" outlineLevel="1">
      <c r="A5771" s="8" t="inlineStr">
        <is>
          <t>diagnosis</t>
        </is>
      </c>
      <c r="B5771" s="8" t="n">
        <v/>
      </c>
      <c r="C5771" s="8" t="inlineStr">
        <is>
          <t>Leiomyosarcoma, NOS</t>
        </is>
      </c>
      <c r="D5771" s="8" t="n">
        <v/>
      </c>
    </row>
    <row r="5772" hidden="1" outlineLevel="1">
      <c r="A5772" s="8" t="inlineStr">
        <is>
          <t>diagnosis</t>
        </is>
      </c>
      <c r="B5772" s="8" t="n">
        <v/>
      </c>
      <c r="C5772" s="8" t="inlineStr">
        <is>
          <t>Lentiginous melanocytic nevus</t>
        </is>
      </c>
      <c r="D5772" s="8" t="n">
        <v/>
      </c>
    </row>
    <row r="5773" hidden="1" outlineLevel="1">
      <c r="A5773" s="8" t="inlineStr">
        <is>
          <t>diagnosis</t>
        </is>
      </c>
      <c r="B5773" s="8" t="n">
        <v/>
      </c>
      <c r="C5773" s="8" t="inlineStr">
        <is>
          <t>Leukemia, NOS</t>
        </is>
      </c>
      <c r="D5773" s="8" t="n">
        <v/>
      </c>
    </row>
    <row r="5774" hidden="1" outlineLevel="1">
      <c r="A5774" s="8" t="inlineStr">
        <is>
          <t>diagnosis</t>
        </is>
      </c>
      <c r="B5774" s="8" t="n">
        <v/>
      </c>
      <c r="C5774" s="8" t="inlineStr">
        <is>
          <t>Leydig cell tumor, benign</t>
        </is>
      </c>
      <c r="D5774" s="8" t="n">
        <v/>
      </c>
    </row>
    <row r="5775" hidden="1" outlineLevel="1">
      <c r="A5775" s="8" t="inlineStr">
        <is>
          <t>diagnosis</t>
        </is>
      </c>
      <c r="B5775" s="8" t="n">
        <v/>
      </c>
      <c r="C5775" s="8" t="inlineStr">
        <is>
          <t>Leydig cell tumor, malignant</t>
        </is>
      </c>
      <c r="D5775" s="8" t="n">
        <v/>
      </c>
    </row>
    <row r="5776" hidden="1" outlineLevel="1">
      <c r="A5776" s="8" t="inlineStr">
        <is>
          <t>diagnosis</t>
        </is>
      </c>
      <c r="B5776" s="8" t="n">
        <v/>
      </c>
      <c r="C5776" s="8" t="inlineStr">
        <is>
          <t>Leydig cell tumor, NOS</t>
        </is>
      </c>
      <c r="D5776" s="8" t="n">
        <v/>
      </c>
    </row>
    <row r="5777" hidden="1" outlineLevel="1">
      <c r="A5777" s="8" t="inlineStr">
        <is>
          <t>diagnosis</t>
        </is>
      </c>
      <c r="B5777" s="8" t="n">
        <v/>
      </c>
      <c r="C5777" s="8" t="inlineStr">
        <is>
          <t>Lipoblastoma</t>
        </is>
      </c>
      <c r="D5777" s="8" t="n">
        <v/>
      </c>
    </row>
    <row r="5778" hidden="1" outlineLevel="1">
      <c r="A5778" s="8" t="inlineStr">
        <is>
          <t>diagnosis</t>
        </is>
      </c>
      <c r="B5778" s="8" t="n">
        <v/>
      </c>
      <c r="C5778" s="8" t="inlineStr">
        <is>
          <t>Lipoblastomatosis</t>
        </is>
      </c>
      <c r="D5778" s="8" t="n">
        <v/>
      </c>
    </row>
    <row r="5779" hidden="1" outlineLevel="1">
      <c r="A5779" s="8" t="inlineStr">
        <is>
          <t>diagnosis</t>
        </is>
      </c>
      <c r="B5779" s="8" t="n">
        <v/>
      </c>
      <c r="C5779" s="8" t="inlineStr">
        <is>
          <t>Lipofibromatosis</t>
        </is>
      </c>
      <c r="D5779" s="8" t="n">
        <v/>
      </c>
    </row>
    <row r="5780" hidden="1" outlineLevel="1">
      <c r="A5780" s="8" t="inlineStr">
        <is>
          <t>diagnosis</t>
        </is>
      </c>
      <c r="B5780" s="8" t="n">
        <v/>
      </c>
      <c r="C5780" s="8" t="inlineStr">
        <is>
          <t>Lipoma</t>
        </is>
      </c>
      <c r="D5780" s="8" t="n">
        <v/>
      </c>
    </row>
    <row r="5781" hidden="1" outlineLevel="1">
      <c r="A5781" s="8" t="inlineStr">
        <is>
          <t>diagnosis</t>
        </is>
      </c>
      <c r="B5781" s="8" t="n">
        <v/>
      </c>
      <c r="C5781" s="8" t="inlineStr">
        <is>
          <t>Liposarcoma</t>
        </is>
      </c>
      <c r="D5781" s="8" t="n">
        <v/>
      </c>
    </row>
    <row r="5782" hidden="1" outlineLevel="1">
      <c r="A5782" s="8" t="inlineStr">
        <is>
          <t>diagnosis</t>
        </is>
      </c>
      <c r="B5782" s="8" t="n">
        <v/>
      </c>
      <c r="C5782" s="8" t="inlineStr">
        <is>
          <t>Liposarcoma, NOS</t>
        </is>
      </c>
      <c r="D5782" s="8" t="n">
        <v/>
      </c>
    </row>
    <row r="5783" hidden="1" outlineLevel="1">
      <c r="A5783" s="8" t="inlineStr">
        <is>
          <t>diagnosis</t>
        </is>
      </c>
      <c r="B5783" s="8" t="n">
        <v/>
      </c>
      <c r="C5783" s="8" t="inlineStr">
        <is>
          <t>Liver, NEC</t>
        </is>
      </c>
      <c r="D5783" s="8" t="n">
        <v/>
      </c>
    </row>
    <row r="5784" hidden="1" outlineLevel="1">
      <c r="A5784" s="8" t="inlineStr">
        <is>
          <t>diagnosis</t>
        </is>
      </c>
      <c r="B5784" s="8" t="n">
        <v/>
      </c>
      <c r="C5784" s="8" t="inlineStr">
        <is>
          <t>Liver, NOS</t>
        </is>
      </c>
      <c r="D5784" s="8" t="n">
        <v/>
      </c>
    </row>
    <row r="5785" hidden="1" outlineLevel="1">
      <c r="A5785" s="8" t="inlineStr">
        <is>
          <t>diagnosis</t>
        </is>
      </c>
      <c r="B5785" s="8" t="n">
        <v/>
      </c>
      <c r="C5785" s="8" t="inlineStr">
        <is>
          <t>Lobular carcinoma in situ, NOS</t>
        </is>
      </c>
      <c r="D5785" s="8" t="n">
        <v/>
      </c>
    </row>
    <row r="5786" hidden="1" outlineLevel="1">
      <c r="A5786" s="8" t="inlineStr">
        <is>
          <t>diagnosis</t>
        </is>
      </c>
      <c r="B5786" s="8" t="n">
        <v/>
      </c>
      <c r="C5786" s="8" t="inlineStr">
        <is>
          <t>Lobular carcinoma, NOS</t>
        </is>
      </c>
      <c r="D5786" s="8" t="n">
        <v/>
      </c>
    </row>
    <row r="5787" hidden="1" outlineLevel="1">
      <c r="A5787" s="8" t="inlineStr">
        <is>
          <t>diagnosis</t>
        </is>
      </c>
      <c r="B5787" s="8" t="n">
        <v/>
      </c>
      <c r="C5787" s="8" t="inlineStr">
        <is>
          <t>Low cumulative sun damage melanoma</t>
        </is>
      </c>
      <c r="D5787" s="8" t="n">
        <v/>
      </c>
    </row>
    <row r="5788" hidden="1" outlineLevel="1">
      <c r="A5788" s="8" t="inlineStr">
        <is>
          <t>diagnosis</t>
        </is>
      </c>
      <c r="B5788" s="8" t="n">
        <v/>
      </c>
      <c r="C5788" s="8" t="inlineStr">
        <is>
          <t>Low-grade Fibromyxoid Sarcoma</t>
        </is>
      </c>
      <c r="D5788" s="8" t="n">
        <v/>
      </c>
    </row>
    <row r="5789" hidden="1" outlineLevel="1">
      <c r="A5789" s="8" t="inlineStr">
        <is>
          <t>diagnosis</t>
        </is>
      </c>
      <c r="B5789" s="8" t="n">
        <v/>
      </c>
      <c r="C5789" s="8" t="inlineStr">
        <is>
          <t>Low-grade glioma, NOS or NEC</t>
        </is>
      </c>
      <c r="D5789" s="8" t="n">
        <v/>
      </c>
    </row>
    <row r="5790" hidden="1" outlineLevel="1">
      <c r="A5790" s="8" t="inlineStr">
        <is>
          <t>diagnosis</t>
        </is>
      </c>
      <c r="B5790" s="8" t="n">
        <v/>
      </c>
      <c r="C5790" s="8" t="inlineStr">
        <is>
          <t>Lymphangioma, NOS</t>
        </is>
      </c>
      <c r="D5790" s="8" t="n">
        <v/>
      </c>
    </row>
    <row r="5791" hidden="1" outlineLevel="1">
      <c r="A5791" s="8" t="inlineStr">
        <is>
          <t>diagnosis</t>
        </is>
      </c>
      <c r="B5791" s="8" t="n">
        <v/>
      </c>
      <c r="C5791" s="8" t="inlineStr">
        <is>
          <t>Lymphoepithelial carcinoma</t>
        </is>
      </c>
      <c r="D5791" s="8" t="n">
        <v/>
      </c>
    </row>
    <row r="5792" hidden="1" outlineLevel="1">
      <c r="A5792" s="8" t="inlineStr">
        <is>
          <t>diagnosis</t>
        </is>
      </c>
      <c r="B5792" s="8" t="n">
        <v/>
      </c>
      <c r="C5792" s="8" t="inlineStr">
        <is>
          <t>Lymphoid leukemia, NOS</t>
        </is>
      </c>
      <c r="D5792" s="8" t="n">
        <v/>
      </c>
    </row>
    <row r="5793" hidden="1" outlineLevel="1">
      <c r="A5793" s="8" t="inlineStr">
        <is>
          <t>diagnosis</t>
        </is>
      </c>
      <c r="B5793" s="8" t="n">
        <v/>
      </c>
      <c r="C5793" s="8" t="inlineStr">
        <is>
          <t>Lymphomatoid granulomatosis</t>
        </is>
      </c>
      <c r="D5793" s="8" t="n">
        <v/>
      </c>
    </row>
    <row r="5794" hidden="1" outlineLevel="1">
      <c r="A5794" s="8" t="inlineStr">
        <is>
          <t>diagnosis</t>
        </is>
      </c>
      <c r="B5794" s="8" t="n">
        <v/>
      </c>
      <c r="C5794" s="8" t="inlineStr">
        <is>
          <t>Lymphoproliferative disorder, NOS</t>
        </is>
      </c>
      <c r="D5794" s="8" t="n">
        <v/>
      </c>
    </row>
    <row r="5795" hidden="1" outlineLevel="1">
      <c r="A5795" s="8" t="inlineStr">
        <is>
          <t>diagnosis</t>
        </is>
      </c>
      <c r="B5795" s="8" t="n">
        <v/>
      </c>
      <c r="C5795" s="8" t="inlineStr">
        <is>
          <t>Malignant eccrine spiradenoma</t>
        </is>
      </c>
      <c r="D5795" s="8" t="n">
        <v/>
      </c>
    </row>
    <row r="5796" hidden="1" outlineLevel="1">
      <c r="A5796" s="8" t="inlineStr">
        <is>
          <t>diagnosis</t>
        </is>
      </c>
      <c r="B5796" s="8" t="n">
        <v/>
      </c>
      <c r="C5796" s="8" t="inlineStr">
        <is>
          <t>Malignant histiocytosis</t>
        </is>
      </c>
      <c r="D5796" s="8" t="n">
        <v/>
      </c>
    </row>
    <row r="5797" hidden="1" outlineLevel="1">
      <c r="A5797" s="8" t="inlineStr">
        <is>
          <t>diagnosis</t>
        </is>
      </c>
      <c r="B5797" s="8" t="n">
        <v/>
      </c>
      <c r="C5797" s="8" t="inlineStr">
        <is>
          <t>Malignant lymphoma, non-Hodgkin, NOS</t>
        </is>
      </c>
      <c r="D5797" s="8" t="n">
        <v/>
      </c>
    </row>
    <row r="5798" hidden="1" outlineLevel="1">
      <c r="A5798" s="8" t="inlineStr">
        <is>
          <t>diagnosis</t>
        </is>
      </c>
      <c r="B5798" s="8" t="n">
        <v/>
      </c>
      <c r="C5798" s="8" t="inlineStr">
        <is>
          <t>Malignant lymphoma, NOS</t>
        </is>
      </c>
      <c r="D5798" s="8" t="n">
        <v/>
      </c>
    </row>
    <row r="5799" hidden="1" outlineLevel="1">
      <c r="A5799" s="8" t="inlineStr">
        <is>
          <t>diagnosis</t>
        </is>
      </c>
      <c r="B5799" s="8" t="n">
        <v/>
      </c>
      <c r="C5799" s="8" t="inlineStr">
        <is>
          <t>Malignant melanoma arising in giant congenital nevus</t>
        </is>
      </c>
      <c r="D5799" s="8" t="n">
        <v/>
      </c>
    </row>
    <row r="5800" hidden="1" outlineLevel="1">
      <c r="A5800" s="8" t="inlineStr">
        <is>
          <t>diagnosis</t>
        </is>
      </c>
      <c r="B5800" s="8" t="n">
        <v/>
      </c>
      <c r="C5800" s="8" t="inlineStr">
        <is>
          <t>Malignant melanoma in giant pigmented nevus</t>
        </is>
      </c>
      <c r="D5800" s="8" t="n">
        <v/>
      </c>
    </row>
    <row r="5801" hidden="1" outlineLevel="1">
      <c r="A5801" s="8" t="inlineStr">
        <is>
          <t>diagnosis</t>
        </is>
      </c>
      <c r="B5801" s="8" t="n">
        <v/>
      </c>
      <c r="C5801" s="8" t="inlineStr">
        <is>
          <t>Malignant melanoma, NOS</t>
        </is>
      </c>
      <c r="D5801" s="8" t="n">
        <v/>
      </c>
    </row>
    <row r="5802" hidden="1" outlineLevel="1">
      <c r="A5802" s="8" t="inlineStr">
        <is>
          <t>diagnosis</t>
        </is>
      </c>
      <c r="B5802" s="8" t="n">
        <v/>
      </c>
      <c r="C5802" s="8" t="inlineStr">
        <is>
          <t>Malignant melanotic nerve sheath tumor</t>
        </is>
      </c>
      <c r="D5802" s="8" t="n">
        <v/>
      </c>
    </row>
    <row r="5803" hidden="1" outlineLevel="1">
      <c r="A5803" s="8" t="inlineStr">
        <is>
          <t>diagnosis</t>
        </is>
      </c>
      <c r="B5803" s="8" t="n">
        <v/>
      </c>
      <c r="C5803" s="8" t="inlineStr">
        <is>
          <t>Malignant Mixed Germ Cell Tumor</t>
        </is>
      </c>
      <c r="D5803" s="8" t="n">
        <v/>
      </c>
    </row>
    <row r="5804" hidden="1" outlineLevel="1">
      <c r="A5804" s="8" t="inlineStr">
        <is>
          <t>diagnosis</t>
        </is>
      </c>
      <c r="B5804" s="8" t="n">
        <v/>
      </c>
      <c r="C5804" s="8" t="inlineStr">
        <is>
          <t>Malignant Peripheral Nerve Sheath Tumor</t>
        </is>
      </c>
      <c r="D5804" s="8" t="n">
        <v/>
      </c>
    </row>
    <row r="5805" hidden="1" outlineLevel="1">
      <c r="A5805" s="8" t="inlineStr">
        <is>
          <t>diagnosis</t>
        </is>
      </c>
      <c r="B5805" s="8" t="n">
        <v/>
      </c>
      <c r="C5805" s="8" t="inlineStr">
        <is>
          <t>Malignant peripheral nerve sheath tumor with rhabdomyoblastic differentiation</t>
        </is>
      </c>
      <c r="D5805" s="8" t="n">
        <v/>
      </c>
    </row>
    <row r="5806" hidden="1" outlineLevel="1">
      <c r="A5806" s="8" t="inlineStr">
        <is>
          <t>diagnosis</t>
        </is>
      </c>
      <c r="B5806" s="8" t="n">
        <v/>
      </c>
      <c r="C5806" s="8" t="inlineStr">
        <is>
          <t>Malignant peripheral nerve sheath tumor, NOS</t>
        </is>
      </c>
      <c r="D5806" s="8" t="n">
        <v/>
      </c>
    </row>
    <row r="5807" hidden="1" outlineLevel="1">
      <c r="A5807" s="8" t="inlineStr">
        <is>
          <t>diagnosis</t>
        </is>
      </c>
      <c r="B5807" s="8" t="n">
        <v/>
      </c>
      <c r="C5807" s="8" t="inlineStr">
        <is>
          <t>Malignant rhabdoid tumor</t>
        </is>
      </c>
      <c r="D5807" s="8" t="n">
        <v/>
      </c>
    </row>
    <row r="5808" hidden="1" outlineLevel="1">
      <c r="A5808" s="8" t="inlineStr">
        <is>
          <t>diagnosis</t>
        </is>
      </c>
      <c r="B5808" s="8" t="n">
        <v/>
      </c>
      <c r="C5808" s="8" t="inlineStr">
        <is>
          <t>Malignant tumor, clear cell type</t>
        </is>
      </c>
      <c r="D5808" s="8" t="n">
        <v/>
      </c>
    </row>
    <row r="5809" hidden="1" outlineLevel="1">
      <c r="A5809" s="8" t="inlineStr">
        <is>
          <t>diagnosis</t>
        </is>
      </c>
      <c r="B5809" s="8" t="n">
        <v/>
      </c>
      <c r="C5809" s="8" t="inlineStr">
        <is>
          <t>Malignant tumor, small cell type</t>
        </is>
      </c>
      <c r="D5809" s="8" t="n">
        <v/>
      </c>
    </row>
    <row r="5810" hidden="1" outlineLevel="1">
      <c r="A5810" s="8" t="inlineStr">
        <is>
          <t>diagnosis</t>
        </is>
      </c>
      <c r="B5810" s="8" t="n">
        <v/>
      </c>
      <c r="C5810" s="8" t="inlineStr">
        <is>
          <t>Malignant tumor, spindle cell type</t>
        </is>
      </c>
      <c r="D5810" s="8" t="n">
        <v/>
      </c>
    </row>
    <row r="5811" hidden="1" outlineLevel="1">
      <c r="A5811" s="8" t="inlineStr">
        <is>
          <t>diagnosis</t>
        </is>
      </c>
      <c r="B5811" s="8" t="n">
        <v/>
      </c>
      <c r="C5811" s="8" t="inlineStr">
        <is>
          <t>MALT lymphoma of the dura</t>
        </is>
      </c>
      <c r="D5811" s="8" t="n">
        <v/>
      </c>
    </row>
    <row r="5812" hidden="1" outlineLevel="1">
      <c r="A5812" s="8" t="inlineStr">
        <is>
          <t>diagnosis</t>
        </is>
      </c>
      <c r="B5812" s="8" t="n">
        <v/>
      </c>
      <c r="C5812" s="8" t="inlineStr">
        <is>
          <t>Marginal zone B-cell lymphoma, NOS</t>
        </is>
      </c>
      <c r="D5812" s="8" t="n">
        <v/>
      </c>
    </row>
    <row r="5813" hidden="1" outlineLevel="1">
      <c r="A5813" s="8" t="inlineStr">
        <is>
          <t>diagnosis</t>
        </is>
      </c>
      <c r="B5813" s="8" t="n">
        <v/>
      </c>
      <c r="C5813" s="8" t="inlineStr">
        <is>
          <t>Mast cell leukemia</t>
        </is>
      </c>
      <c r="D5813" s="8" t="n">
        <v/>
      </c>
    </row>
    <row r="5814" hidden="1" outlineLevel="1">
      <c r="A5814" s="8" t="inlineStr">
        <is>
          <t>diagnosis</t>
        </is>
      </c>
      <c r="B5814" s="8" t="n">
        <v/>
      </c>
      <c r="C5814" s="8" t="inlineStr">
        <is>
          <t>Mature B-Cell Neoplasms</t>
        </is>
      </c>
      <c r="D5814" s="8" t="n">
        <v/>
      </c>
    </row>
    <row r="5815" hidden="1" outlineLevel="1">
      <c r="A5815" s="8" t="inlineStr">
        <is>
          <t>diagnosis</t>
        </is>
      </c>
      <c r="B5815" s="8" t="n">
        <v/>
      </c>
      <c r="C5815" s="8" t="inlineStr">
        <is>
          <t>Mature T-cell lymphoma, NOS</t>
        </is>
      </c>
      <c r="D5815" s="8" t="n">
        <v/>
      </c>
    </row>
    <row r="5816" hidden="1" outlineLevel="1">
      <c r="A5816" s="8" t="inlineStr">
        <is>
          <t>diagnosis</t>
        </is>
      </c>
      <c r="B5816" s="8" t="n">
        <v/>
      </c>
      <c r="C5816" s="8" t="inlineStr">
        <is>
          <t>Mature Teratoma</t>
        </is>
      </c>
      <c r="D5816" s="8" t="n">
        <v/>
      </c>
    </row>
    <row r="5817" hidden="1" outlineLevel="1">
      <c r="A5817" s="8" t="inlineStr">
        <is>
          <t>diagnosis</t>
        </is>
      </c>
      <c r="B5817" s="8" t="n">
        <v/>
      </c>
      <c r="C5817" s="8" t="inlineStr">
        <is>
          <t>Mediastinal large B-cell lymphoma</t>
        </is>
      </c>
      <c r="D5817" s="8" t="n">
        <v/>
      </c>
    </row>
    <row r="5818" hidden="1" outlineLevel="1">
      <c r="A5818" s="8" t="inlineStr">
        <is>
          <t>diagnosis</t>
        </is>
      </c>
      <c r="B5818" s="8" t="n">
        <v/>
      </c>
      <c r="C5818" s="8" t="inlineStr">
        <is>
          <t>Medullary carcinoma, NOS</t>
        </is>
      </c>
      <c r="D5818" s="8" t="n">
        <v/>
      </c>
    </row>
    <row r="5819" hidden="1" outlineLevel="1">
      <c r="A5819" s="8" t="inlineStr">
        <is>
          <t>diagnosis</t>
        </is>
      </c>
      <c r="B5819" s="8" t="n">
        <v/>
      </c>
      <c r="C5819" s="8" t="inlineStr">
        <is>
          <t>Medullary thyroid carcinoma</t>
        </is>
      </c>
      <c r="D5819" s="8" t="n">
        <v/>
      </c>
    </row>
    <row r="5820" hidden="1" outlineLevel="1">
      <c r="A5820" s="8" t="inlineStr">
        <is>
          <t>diagnosis</t>
        </is>
      </c>
      <c r="B5820" s="8" t="n">
        <v/>
      </c>
      <c r="C5820" s="8" t="inlineStr">
        <is>
          <t>Medulloblastoma</t>
        </is>
      </c>
      <c r="D5820" s="8" t="n">
        <v/>
      </c>
    </row>
    <row r="5821" hidden="1" outlineLevel="1">
      <c r="A5821" s="8" t="inlineStr">
        <is>
          <t>diagnosis</t>
        </is>
      </c>
      <c r="B5821" s="8" t="n">
        <v/>
      </c>
      <c r="C5821" s="8" t="inlineStr">
        <is>
          <t>Medulloblastoma, Group 3</t>
        </is>
      </c>
      <c r="D5821" s="8" t="n">
        <v/>
      </c>
    </row>
    <row r="5822" hidden="1" outlineLevel="1">
      <c r="A5822" s="8" t="inlineStr">
        <is>
          <t>diagnosis</t>
        </is>
      </c>
      <c r="B5822" s="8" t="n">
        <v/>
      </c>
      <c r="C5822" s="8" t="inlineStr">
        <is>
          <t>Medulloblastoma, Group 4</t>
        </is>
      </c>
      <c r="D5822" s="8" t="n">
        <v/>
      </c>
    </row>
    <row r="5823" hidden="1" outlineLevel="1">
      <c r="A5823" s="8" t="inlineStr">
        <is>
          <t>diagnosis</t>
        </is>
      </c>
      <c r="B5823" s="8" t="n">
        <v/>
      </c>
      <c r="C5823" s="8" t="inlineStr">
        <is>
          <t>Medulloblastoma, NEC</t>
        </is>
      </c>
      <c r="D5823" s="8" t="n">
        <v/>
      </c>
    </row>
    <row r="5824" hidden="1" outlineLevel="1">
      <c r="A5824" s="8" t="inlineStr">
        <is>
          <t>diagnosis</t>
        </is>
      </c>
      <c r="B5824" s="8" t="n">
        <v/>
      </c>
      <c r="C5824" s="8" t="inlineStr">
        <is>
          <t>Medulloblastoma, non-WNT/non-SHH</t>
        </is>
      </c>
      <c r="D5824" s="8" t="n">
        <v/>
      </c>
    </row>
    <row r="5825" hidden="1" outlineLevel="1">
      <c r="A5825" s="8" t="inlineStr">
        <is>
          <t>diagnosis</t>
        </is>
      </c>
      <c r="B5825" s="8" t="n">
        <v/>
      </c>
      <c r="C5825" s="8" t="inlineStr">
        <is>
          <t>Medulloblastoma, NOS</t>
        </is>
      </c>
      <c r="D5825" s="8" t="n">
        <v/>
      </c>
    </row>
    <row r="5826" hidden="1" outlineLevel="1">
      <c r="A5826" s="8" t="inlineStr">
        <is>
          <t>diagnosis</t>
        </is>
      </c>
      <c r="B5826" s="8" t="n">
        <v/>
      </c>
      <c r="C5826" s="8" t="inlineStr">
        <is>
          <t>Medulloblastoma, SHH activated, NOS</t>
        </is>
      </c>
      <c r="D5826" s="8" t="n">
        <v/>
      </c>
    </row>
    <row r="5827" hidden="1" outlineLevel="1">
      <c r="A5827" s="8" t="inlineStr">
        <is>
          <t>diagnosis</t>
        </is>
      </c>
      <c r="B5827" s="8" t="n">
        <v/>
      </c>
      <c r="C5827" s="8" t="inlineStr">
        <is>
          <t>Medulloblastoma, SHH-activated and TP53-mutant</t>
        </is>
      </c>
      <c r="D5827" s="8" t="n">
        <v/>
      </c>
    </row>
    <row r="5828" hidden="1" outlineLevel="1">
      <c r="A5828" s="8" t="inlineStr">
        <is>
          <t>diagnosis</t>
        </is>
      </c>
      <c r="B5828" s="8" t="n">
        <v/>
      </c>
      <c r="C5828" s="8" t="inlineStr">
        <is>
          <t>Medulloblastoma, SHH-activated and TP53-wildtype</t>
        </is>
      </c>
      <c r="D5828" s="8" t="n">
        <v/>
      </c>
    </row>
    <row r="5829" hidden="1" outlineLevel="1">
      <c r="A5829" s="8" t="inlineStr">
        <is>
          <t>diagnosis</t>
        </is>
      </c>
      <c r="B5829" s="8" t="n">
        <v/>
      </c>
      <c r="C5829" s="8" t="inlineStr">
        <is>
          <t>Medulloblastoma, WNT-activated</t>
        </is>
      </c>
      <c r="D5829" s="8" t="n">
        <v/>
      </c>
    </row>
    <row r="5830" hidden="1" outlineLevel="1">
      <c r="A5830" s="8" t="inlineStr">
        <is>
          <t>diagnosis</t>
        </is>
      </c>
      <c r="B5830" s="8" t="n">
        <v/>
      </c>
      <c r="C5830" s="8" t="inlineStr">
        <is>
          <t>Medulloblastoma, WNT-activated, NOS</t>
        </is>
      </c>
      <c r="D5830" s="8" t="n">
        <v/>
      </c>
    </row>
    <row r="5831" hidden="1" outlineLevel="1">
      <c r="A5831" s="8" t="inlineStr">
        <is>
          <t>diagnosis</t>
        </is>
      </c>
      <c r="B5831" s="8" t="n">
        <v/>
      </c>
      <c r="C5831" s="8" t="inlineStr">
        <is>
          <t>Medulloblastomas, Histologically Defined</t>
        </is>
      </c>
      <c r="D5831" s="8" t="n">
        <v/>
      </c>
    </row>
    <row r="5832" hidden="1" outlineLevel="1">
      <c r="A5832" s="8" t="inlineStr">
        <is>
          <t>diagnosis</t>
        </is>
      </c>
      <c r="B5832" s="8" t="n">
        <v/>
      </c>
      <c r="C5832" s="8" t="inlineStr">
        <is>
          <t>Medulloblastomas, Molecularly Defined</t>
        </is>
      </c>
      <c r="D5832" s="8" t="n">
        <v/>
      </c>
    </row>
    <row r="5833" hidden="1" outlineLevel="1">
      <c r="A5833" s="8" t="inlineStr">
        <is>
          <t>diagnosis</t>
        </is>
      </c>
      <c r="B5833" s="8" t="n">
        <v/>
      </c>
      <c r="C5833" s="8" t="inlineStr">
        <is>
          <t>Medulloepithelioma, NOS</t>
        </is>
      </c>
      <c r="D5833" s="8" t="n">
        <v/>
      </c>
    </row>
    <row r="5834" hidden="1" outlineLevel="1">
      <c r="A5834" s="8" t="inlineStr">
        <is>
          <t>diagnosis</t>
        </is>
      </c>
      <c r="B5834" s="8" t="n">
        <v/>
      </c>
      <c r="C5834" s="8" t="inlineStr">
        <is>
          <t>Melanocytic Nevus</t>
        </is>
      </c>
      <c r="D5834" s="8" t="n">
        <v/>
      </c>
    </row>
    <row r="5835" hidden="1" outlineLevel="1">
      <c r="A5835" s="8" t="inlineStr">
        <is>
          <t>diagnosis</t>
        </is>
      </c>
      <c r="B5835" s="8" t="n">
        <v/>
      </c>
      <c r="C5835" s="8" t="inlineStr">
        <is>
          <t>Melanoma</t>
        </is>
      </c>
      <c r="D5835" s="8" t="n">
        <v/>
      </c>
    </row>
    <row r="5836" hidden="1" outlineLevel="1">
      <c r="A5836" s="8" t="inlineStr">
        <is>
          <t>diagnosis</t>
        </is>
      </c>
      <c r="B5836" s="8" t="n">
        <v/>
      </c>
      <c r="C5836" s="8" t="inlineStr">
        <is>
          <t>Melanoma in situ</t>
        </is>
      </c>
      <c r="D5836" s="8" t="n">
        <v/>
      </c>
    </row>
    <row r="5837" hidden="1" outlineLevel="1">
      <c r="A5837" s="8" t="inlineStr">
        <is>
          <t>diagnosis</t>
        </is>
      </c>
      <c r="B5837" s="8" t="n">
        <v/>
      </c>
      <c r="C5837" s="8" t="inlineStr">
        <is>
          <t>Melanotic neuroectodermal tumor</t>
        </is>
      </c>
      <c r="D5837" s="8" t="n">
        <v/>
      </c>
    </row>
    <row r="5838" hidden="1" outlineLevel="1">
      <c r="A5838" s="8" t="inlineStr">
        <is>
          <t>diagnosis</t>
        </is>
      </c>
      <c r="B5838" s="8" t="n">
        <v/>
      </c>
      <c r="C5838" s="8" t="inlineStr">
        <is>
          <t>Melanotic schwannoma</t>
        </is>
      </c>
      <c r="D5838" s="8" t="n">
        <v/>
      </c>
    </row>
    <row r="5839" hidden="1" outlineLevel="1">
      <c r="A5839" s="8" t="inlineStr">
        <is>
          <t>diagnosis</t>
        </is>
      </c>
      <c r="B5839" s="8" t="n">
        <v/>
      </c>
      <c r="C5839" s="8" t="inlineStr">
        <is>
          <t>Meningeal melanocytic neoplasms (includes melanoma)</t>
        </is>
      </c>
      <c r="D5839" s="8" t="n">
        <v/>
      </c>
    </row>
    <row r="5840" hidden="1" outlineLevel="1">
      <c r="A5840" s="8" t="inlineStr">
        <is>
          <t>diagnosis</t>
        </is>
      </c>
      <c r="B5840" s="8" t="n">
        <v/>
      </c>
      <c r="C5840" s="8" t="inlineStr">
        <is>
          <t>Meningeal melanocytoma</t>
        </is>
      </c>
      <c r="D5840" s="8" t="n">
        <v/>
      </c>
    </row>
    <row r="5841" hidden="1" outlineLevel="1">
      <c r="A5841" s="8" t="inlineStr">
        <is>
          <t>diagnosis</t>
        </is>
      </c>
      <c r="B5841" s="8" t="n">
        <v/>
      </c>
      <c r="C5841" s="8" t="inlineStr">
        <is>
          <t>Meningeal melanomatosis</t>
        </is>
      </c>
      <c r="D5841" s="8" t="n">
        <v/>
      </c>
    </row>
    <row r="5842" hidden="1" outlineLevel="1">
      <c r="A5842" s="8" t="inlineStr">
        <is>
          <t>diagnosis</t>
        </is>
      </c>
      <c r="B5842" s="8" t="n">
        <v/>
      </c>
      <c r="C5842" s="8" t="inlineStr">
        <is>
          <t>Meningioma</t>
        </is>
      </c>
      <c r="D5842" s="8" t="n">
        <v/>
      </c>
    </row>
    <row r="5843" hidden="1" outlineLevel="1">
      <c r="A5843" s="8" t="inlineStr">
        <is>
          <t>diagnosis</t>
        </is>
      </c>
      <c r="B5843" s="8" t="n">
        <v/>
      </c>
      <c r="C5843" s="8" t="inlineStr">
        <is>
          <t>Meningioma, malignant</t>
        </is>
      </c>
      <c r="D5843" s="8" t="n">
        <v/>
      </c>
    </row>
    <row r="5844" hidden="1" outlineLevel="1">
      <c r="A5844" s="8" t="inlineStr">
        <is>
          <t>diagnosis</t>
        </is>
      </c>
      <c r="B5844" s="8" t="n">
        <v/>
      </c>
      <c r="C5844" s="8" t="inlineStr">
        <is>
          <t>Meningioma, NOS</t>
        </is>
      </c>
      <c r="D5844" s="8" t="n">
        <v/>
      </c>
    </row>
    <row r="5845" hidden="1" outlineLevel="1">
      <c r="A5845" s="8" t="inlineStr">
        <is>
          <t>diagnosis</t>
        </is>
      </c>
      <c r="B5845" s="8" t="n">
        <v/>
      </c>
      <c r="C5845" s="8" t="inlineStr">
        <is>
          <t>Meningiomatosis, NOS</t>
        </is>
      </c>
      <c r="D5845" s="8" t="n">
        <v/>
      </c>
    </row>
    <row r="5846" hidden="1" outlineLevel="1">
      <c r="A5846" s="8" t="inlineStr">
        <is>
          <t>diagnosis</t>
        </is>
      </c>
      <c r="B5846" s="8" t="n">
        <v/>
      </c>
      <c r="C5846" s="8" t="inlineStr">
        <is>
          <t>Meningothelial meningioma</t>
        </is>
      </c>
      <c r="D5846" s="8" t="n">
        <v/>
      </c>
    </row>
    <row r="5847" hidden="1" outlineLevel="1">
      <c r="A5847" s="8" t="inlineStr">
        <is>
          <t>diagnosis</t>
        </is>
      </c>
      <c r="B5847" s="8" t="n">
        <v/>
      </c>
      <c r="C5847" s="8" t="inlineStr">
        <is>
          <t>Merkel cell carcinoma</t>
        </is>
      </c>
      <c r="D5847" s="8" t="n">
        <v/>
      </c>
    </row>
    <row r="5848" hidden="1" outlineLevel="1">
      <c r="A5848" s="8" t="inlineStr">
        <is>
          <t>diagnosis</t>
        </is>
      </c>
      <c r="B5848" s="8" t="n">
        <v/>
      </c>
      <c r="C5848" s="8" t="inlineStr">
        <is>
          <t>Mesenchymal chondrosarcoma</t>
        </is>
      </c>
      <c r="D5848" s="8" t="n">
        <v/>
      </c>
    </row>
    <row r="5849" hidden="1" outlineLevel="1">
      <c r="A5849" s="8" t="inlineStr">
        <is>
          <t>diagnosis</t>
        </is>
      </c>
      <c r="B5849" s="8" t="n">
        <v/>
      </c>
      <c r="C5849" s="8" t="inlineStr">
        <is>
          <t>Mesenchymal Tumor, NOS</t>
        </is>
      </c>
      <c r="D5849" s="8" t="n">
        <v/>
      </c>
    </row>
    <row r="5850" hidden="1" outlineLevel="1">
      <c r="A5850" s="8" t="inlineStr">
        <is>
          <t>diagnosis</t>
        </is>
      </c>
      <c r="B5850" s="8" t="n">
        <v/>
      </c>
      <c r="C5850" s="8" t="inlineStr">
        <is>
          <t>Mesenchymal, non-meningothelial Tumors Involving the CNS, NEC</t>
        </is>
      </c>
      <c r="D5850" s="8" t="n">
        <v/>
      </c>
    </row>
    <row r="5851" hidden="1" outlineLevel="1">
      <c r="A5851" s="8" t="inlineStr">
        <is>
          <t>diagnosis</t>
        </is>
      </c>
      <c r="B5851" s="8" t="n">
        <v/>
      </c>
      <c r="C5851" s="8" t="inlineStr">
        <is>
          <t>Mesenchymal, non-meningothelial Tumors Involving the CNS, NOS</t>
        </is>
      </c>
      <c r="D5851" s="8" t="n">
        <v/>
      </c>
    </row>
    <row r="5852" hidden="1" outlineLevel="1">
      <c r="A5852" s="8" t="inlineStr">
        <is>
          <t>diagnosis</t>
        </is>
      </c>
      <c r="B5852" s="8" t="n">
        <v/>
      </c>
      <c r="C5852" s="8" t="inlineStr">
        <is>
          <t>Mesenchymoma, malignant</t>
        </is>
      </c>
      <c r="D5852" s="8" t="n">
        <v/>
      </c>
    </row>
    <row r="5853" hidden="1" outlineLevel="1">
      <c r="A5853" s="8" t="inlineStr">
        <is>
          <t>diagnosis</t>
        </is>
      </c>
      <c r="B5853" s="8" t="n">
        <v/>
      </c>
      <c r="C5853" s="8" t="inlineStr">
        <is>
          <t>Mesenchymoma, NOS</t>
        </is>
      </c>
      <c r="D5853" s="8" t="n">
        <v/>
      </c>
    </row>
    <row r="5854" hidden="1" outlineLevel="1">
      <c r="A5854" s="8" t="inlineStr">
        <is>
          <t>diagnosis</t>
        </is>
      </c>
      <c r="B5854" s="8" t="n">
        <v/>
      </c>
      <c r="C5854" s="8" t="inlineStr">
        <is>
          <t>Mesoblastic nephroma</t>
        </is>
      </c>
      <c r="D5854" s="8" t="n">
        <v/>
      </c>
    </row>
    <row r="5855" hidden="1" outlineLevel="1">
      <c r="A5855" s="8" t="inlineStr">
        <is>
          <t>diagnosis</t>
        </is>
      </c>
      <c r="B5855" s="8" t="n">
        <v/>
      </c>
      <c r="C5855" s="8" t="inlineStr">
        <is>
          <t>Mesothelioma, biphasic, malignant</t>
        </is>
      </c>
      <c r="D5855" s="8" t="n">
        <v/>
      </c>
    </row>
    <row r="5856" hidden="1" outlineLevel="1">
      <c r="A5856" s="8" t="inlineStr">
        <is>
          <t>diagnosis</t>
        </is>
      </c>
      <c r="B5856" s="8" t="n">
        <v/>
      </c>
      <c r="C5856" s="8" t="inlineStr">
        <is>
          <t>Metanephric Adenofibroma</t>
        </is>
      </c>
      <c r="D5856" s="8" t="n">
        <v/>
      </c>
    </row>
    <row r="5857" hidden="1" outlineLevel="1">
      <c r="A5857" s="8" t="inlineStr">
        <is>
          <t>diagnosis</t>
        </is>
      </c>
      <c r="B5857" s="8" t="n">
        <v/>
      </c>
      <c r="C5857" s="8" t="inlineStr">
        <is>
          <t>Metastatic signet ring cell carcinoma</t>
        </is>
      </c>
      <c r="D5857" s="8" t="n">
        <v/>
      </c>
    </row>
    <row r="5858" hidden="1" outlineLevel="1">
      <c r="A5858" s="8" t="inlineStr">
        <is>
          <t>diagnosis</t>
        </is>
      </c>
      <c r="B5858" s="8" t="n">
        <v/>
      </c>
      <c r="C5858" s="8" t="inlineStr">
        <is>
          <t>Metastatic Tumor, NOS</t>
        </is>
      </c>
      <c r="D5858" s="8" t="n">
        <v/>
      </c>
    </row>
    <row r="5859" hidden="1" outlineLevel="1">
      <c r="A5859" s="8" t="inlineStr">
        <is>
          <t>diagnosis</t>
        </is>
      </c>
      <c r="B5859" s="8" t="n">
        <v/>
      </c>
      <c r="C5859" s="8" t="inlineStr">
        <is>
          <t>Mixed germ cell tumor</t>
        </is>
      </c>
      <c r="D5859" s="8" t="n">
        <v/>
      </c>
    </row>
    <row r="5860" hidden="1" outlineLevel="1">
      <c r="A5860" s="8" t="inlineStr">
        <is>
          <t>diagnosis</t>
        </is>
      </c>
      <c r="B5860" s="8" t="n">
        <v/>
      </c>
      <c r="C5860" s="8" t="inlineStr">
        <is>
          <t>Mixed glioma</t>
        </is>
      </c>
      <c r="D5860" s="8" t="n">
        <v/>
      </c>
    </row>
    <row r="5861" hidden="1" outlineLevel="1">
      <c r="A5861" s="8" t="inlineStr">
        <is>
          <t>diagnosis</t>
        </is>
      </c>
      <c r="B5861" s="8" t="n">
        <v/>
      </c>
      <c r="C5861" s="8" t="inlineStr">
        <is>
          <t>Mixed phenotype acute leukemia with t(v;11q23); MLL rearranged</t>
        </is>
      </c>
      <c r="D5861" s="8" t="n">
        <v/>
      </c>
    </row>
    <row r="5862" hidden="1" outlineLevel="1">
      <c r="A5862" s="8" t="inlineStr">
        <is>
          <t>diagnosis</t>
        </is>
      </c>
      <c r="B5862" s="8" t="n">
        <v/>
      </c>
      <c r="C5862" s="8" t="inlineStr">
        <is>
          <t>Mixed phenotype acute leukemia, B/myeloid, NOS</t>
        </is>
      </c>
      <c r="D5862" s="8" t="n">
        <v/>
      </c>
    </row>
    <row r="5863" hidden="1" outlineLevel="1">
      <c r="A5863" s="8" t="inlineStr">
        <is>
          <t>diagnosis</t>
        </is>
      </c>
      <c r="B5863" s="8" t="n">
        <v/>
      </c>
      <c r="C5863" s="8" t="inlineStr">
        <is>
          <t>Mixed phenotype acute leukemia, T/myeloid, NOS</t>
        </is>
      </c>
      <c r="D5863" s="8" t="n">
        <v/>
      </c>
    </row>
    <row r="5864" hidden="1" outlineLevel="1">
      <c r="A5864" s="8" t="inlineStr">
        <is>
          <t>diagnosis</t>
        </is>
      </c>
      <c r="B5864" s="8" t="n">
        <v/>
      </c>
      <c r="C5864" s="8" t="inlineStr">
        <is>
          <t>Mixed type rhabdomyosarcoma</t>
        </is>
      </c>
      <c r="D5864" s="8" t="n">
        <v/>
      </c>
    </row>
    <row r="5865" hidden="1" outlineLevel="1">
      <c r="A5865" s="8" t="inlineStr">
        <is>
          <t>diagnosis</t>
        </is>
      </c>
      <c r="B5865" s="8" t="n">
        <v/>
      </c>
      <c r="C5865" s="8" t="inlineStr">
        <is>
          <t>Monomorphic Posttransplant Lymphoproliferative Disorder</t>
        </is>
      </c>
      <c r="D5865" s="8" t="n">
        <v/>
      </c>
    </row>
    <row r="5866" hidden="1" outlineLevel="1">
      <c r="A5866" s="8" t="inlineStr">
        <is>
          <t>diagnosis</t>
        </is>
      </c>
      <c r="B5866" s="8" t="n">
        <v/>
      </c>
      <c r="C5866" s="8" t="inlineStr">
        <is>
          <t>Mucinous adenocarcinoma</t>
        </is>
      </c>
      <c r="D5866" s="8" t="n">
        <v/>
      </c>
    </row>
    <row r="5867" hidden="1" outlineLevel="1">
      <c r="A5867" s="8" t="inlineStr">
        <is>
          <t>diagnosis</t>
        </is>
      </c>
      <c r="B5867" s="8" t="n">
        <v/>
      </c>
      <c r="C5867" s="8" t="inlineStr">
        <is>
          <t>Mucinous adenoma</t>
        </is>
      </c>
      <c r="D5867" s="8" t="n">
        <v/>
      </c>
    </row>
    <row r="5868" hidden="1" outlineLevel="1">
      <c r="A5868" s="8" t="inlineStr">
        <is>
          <t>diagnosis</t>
        </is>
      </c>
      <c r="B5868" s="8" t="n">
        <v/>
      </c>
      <c r="C5868" s="8" t="inlineStr">
        <is>
          <t>Mucinous Borderline Tumor</t>
        </is>
      </c>
      <c r="D5868" s="8" t="n">
        <v/>
      </c>
    </row>
    <row r="5869" hidden="1" outlineLevel="1">
      <c r="A5869" s="8" t="inlineStr">
        <is>
          <t>diagnosis</t>
        </is>
      </c>
      <c r="B5869" s="8" t="n">
        <v/>
      </c>
      <c r="C5869" s="8" t="inlineStr">
        <is>
          <t>Mucinous Carcinoma</t>
        </is>
      </c>
      <c r="D5869" s="8" t="n">
        <v/>
      </c>
    </row>
    <row r="5870" hidden="1" outlineLevel="1">
      <c r="A5870" s="8" t="inlineStr">
        <is>
          <t>diagnosis</t>
        </is>
      </c>
      <c r="B5870" s="8" t="n">
        <v/>
      </c>
      <c r="C5870" s="8" t="inlineStr">
        <is>
          <t>Mucinous cystadenocarcinoma, NOS</t>
        </is>
      </c>
      <c r="D5870" s="8" t="n">
        <v/>
      </c>
    </row>
    <row r="5871" hidden="1" outlineLevel="1">
      <c r="A5871" s="8" t="inlineStr">
        <is>
          <t>diagnosis</t>
        </is>
      </c>
      <c r="B5871" s="8" t="n">
        <v/>
      </c>
      <c r="C5871" s="8" t="inlineStr">
        <is>
          <t>Mucinous cystic tumor of borderline malignancy</t>
        </is>
      </c>
      <c r="D5871" s="8" t="n">
        <v/>
      </c>
    </row>
    <row r="5872" hidden="1" outlineLevel="1">
      <c r="A5872" s="8" t="inlineStr">
        <is>
          <t>diagnosis</t>
        </is>
      </c>
      <c r="B5872" s="8" t="n">
        <v/>
      </c>
      <c r="C5872" s="8" t="inlineStr">
        <is>
          <t>Mucinous Tumor, NOS</t>
        </is>
      </c>
      <c r="D5872" s="8" t="n">
        <v/>
      </c>
    </row>
    <row r="5873" hidden="1" outlineLevel="1">
      <c r="A5873" s="8" t="inlineStr">
        <is>
          <t>diagnosis</t>
        </is>
      </c>
      <c r="B5873" s="8" t="n">
        <v/>
      </c>
      <c r="C5873" s="8" t="inlineStr">
        <is>
          <t>Mucoepidermoid carcinoma</t>
        </is>
      </c>
      <c r="D5873" s="8" t="n">
        <v/>
      </c>
    </row>
    <row r="5874" hidden="1" outlineLevel="1">
      <c r="A5874" s="8" t="inlineStr">
        <is>
          <t>diagnosis</t>
        </is>
      </c>
      <c r="B5874" s="8" t="n">
        <v/>
      </c>
      <c r="C5874" s="8" t="inlineStr">
        <is>
          <t>Multinodular and vacuolating neuronal tumor</t>
        </is>
      </c>
      <c r="D5874" s="8" t="n">
        <v/>
      </c>
    </row>
    <row r="5875" hidden="1" outlineLevel="1">
      <c r="A5875" s="8" t="inlineStr">
        <is>
          <t>diagnosis</t>
        </is>
      </c>
      <c r="B5875" s="8" t="n">
        <v/>
      </c>
      <c r="C5875" s="8" t="inlineStr">
        <is>
          <t>Mycosis fungoides</t>
        </is>
      </c>
      <c r="D5875" s="8" t="n">
        <v/>
      </c>
    </row>
    <row r="5876" hidden="1" outlineLevel="1">
      <c r="A5876" s="8" t="inlineStr">
        <is>
          <t>diagnosis</t>
        </is>
      </c>
      <c r="B5876" s="8" t="n">
        <v/>
      </c>
      <c r="C5876" s="8" t="inlineStr">
        <is>
          <t>Myelodysplastic syndrome with excess blasts</t>
        </is>
      </c>
      <c r="D5876" s="8" t="n">
        <v/>
      </c>
    </row>
    <row r="5877" hidden="1" outlineLevel="1">
      <c r="A5877" s="8" t="inlineStr">
        <is>
          <t>diagnosis</t>
        </is>
      </c>
      <c r="B5877" s="8" t="n">
        <v/>
      </c>
      <c r="C5877" s="8" t="inlineStr">
        <is>
          <t>Myelodysplastic syndrome with multilineage dysplasia</t>
        </is>
      </c>
      <c r="D5877" s="8" t="n">
        <v/>
      </c>
    </row>
    <row r="5878" hidden="1" outlineLevel="1">
      <c r="A5878" s="8" t="inlineStr">
        <is>
          <t>diagnosis</t>
        </is>
      </c>
      <c r="B5878" s="8" t="n">
        <v/>
      </c>
      <c r="C5878" s="8" t="inlineStr">
        <is>
          <t>Myelodysplastic syndrome with single lineage dysplasia</t>
        </is>
      </c>
      <c r="D5878" s="8" t="n">
        <v/>
      </c>
    </row>
    <row r="5879" hidden="1" outlineLevel="1">
      <c r="A5879" s="8" t="inlineStr">
        <is>
          <t>diagnosis</t>
        </is>
      </c>
      <c r="B5879" s="8" t="n">
        <v/>
      </c>
      <c r="C5879" s="8" t="inlineStr">
        <is>
          <t>Myelodysplastic syndrome, NOS</t>
        </is>
      </c>
      <c r="D5879" s="8" t="n">
        <v/>
      </c>
    </row>
    <row r="5880" hidden="1" outlineLevel="1">
      <c r="A5880" s="8" t="inlineStr">
        <is>
          <t>diagnosis</t>
        </is>
      </c>
      <c r="B5880" s="8" t="n">
        <v/>
      </c>
      <c r="C5880" s="8" t="inlineStr">
        <is>
          <t>Myelodysplastic Syndromes</t>
        </is>
      </c>
      <c r="D5880" s="8" t="n">
        <v/>
      </c>
    </row>
    <row r="5881" hidden="1" outlineLevel="1">
      <c r="A5881" s="8" t="inlineStr">
        <is>
          <t>diagnosis</t>
        </is>
      </c>
      <c r="B5881" s="8" t="n">
        <v/>
      </c>
      <c r="C5881" s="8" t="inlineStr">
        <is>
          <t>Myeloid leukemia associated with Down syndrome</t>
        </is>
      </c>
      <c r="D5881" s="8" t="n">
        <v/>
      </c>
    </row>
    <row r="5882" hidden="1" outlineLevel="1">
      <c r="A5882" s="8" t="inlineStr">
        <is>
          <t>diagnosis</t>
        </is>
      </c>
      <c r="B5882" s="8" t="n">
        <v/>
      </c>
      <c r="C5882" s="8" t="inlineStr">
        <is>
          <t>Myeloid Leukemia of Down Syndrome</t>
        </is>
      </c>
      <c r="D5882" s="8" t="n">
        <v/>
      </c>
    </row>
    <row r="5883" hidden="1" outlineLevel="1">
      <c r="A5883" s="8" t="inlineStr">
        <is>
          <t>diagnosis</t>
        </is>
      </c>
      <c r="B5883" s="8" t="n">
        <v/>
      </c>
      <c r="C5883" s="8" t="inlineStr">
        <is>
          <t>Myeloid leukemia, NOS</t>
        </is>
      </c>
      <c r="D5883" s="8" t="n">
        <v/>
      </c>
    </row>
    <row r="5884" hidden="1" outlineLevel="1">
      <c r="A5884" s="8" t="inlineStr">
        <is>
          <t>diagnosis</t>
        </is>
      </c>
      <c r="B5884" s="8" t="n">
        <v/>
      </c>
      <c r="C5884" s="8" t="inlineStr">
        <is>
          <t>Myeloid Neoplasm, NOS</t>
        </is>
      </c>
      <c r="D5884" s="8" t="n">
        <v/>
      </c>
    </row>
    <row r="5885" hidden="1" outlineLevel="1">
      <c r="A5885" s="8" t="inlineStr">
        <is>
          <t>diagnosis</t>
        </is>
      </c>
      <c r="B5885" s="8" t="n">
        <v/>
      </c>
      <c r="C5885" s="8" t="inlineStr">
        <is>
          <t>Myeloid Neoplasms Associated with Germline Predisposition</t>
        </is>
      </c>
      <c r="D5885" s="8" t="n">
        <v/>
      </c>
    </row>
    <row r="5886" hidden="1" outlineLevel="1">
      <c r="A5886" s="8" t="inlineStr">
        <is>
          <t>diagnosis</t>
        </is>
      </c>
      <c r="B5886" s="8" t="n">
        <v/>
      </c>
      <c r="C5886" s="8" t="inlineStr">
        <is>
          <t>Myeloid sarcoma</t>
        </is>
      </c>
      <c r="D5886" s="8" t="n">
        <v/>
      </c>
    </row>
    <row r="5887" hidden="1" outlineLevel="1">
      <c r="A5887" s="8" t="inlineStr">
        <is>
          <t>diagnosis</t>
        </is>
      </c>
      <c r="B5887" s="8" t="n">
        <v/>
      </c>
      <c r="C5887" s="8" t="inlineStr">
        <is>
          <t>Myeloproliferative neoplasm, unclassifiable</t>
        </is>
      </c>
      <c r="D5887" s="8" t="n">
        <v/>
      </c>
    </row>
    <row r="5888" hidden="1" outlineLevel="1">
      <c r="A5888" s="8" t="inlineStr">
        <is>
          <t>diagnosis</t>
        </is>
      </c>
      <c r="B5888" s="8" t="n">
        <v/>
      </c>
      <c r="C5888" s="8" t="inlineStr">
        <is>
          <t>Myeloproliferative Neoplasms</t>
        </is>
      </c>
      <c r="D5888" s="8" t="n">
        <v/>
      </c>
    </row>
    <row r="5889" hidden="1" outlineLevel="1">
      <c r="A5889" s="8" t="inlineStr">
        <is>
          <t>diagnosis</t>
        </is>
      </c>
      <c r="B5889" s="8" t="n">
        <v/>
      </c>
      <c r="C5889" s="8" t="inlineStr">
        <is>
          <t>Myeloproliferative Neoplasms, NEC</t>
        </is>
      </c>
      <c r="D5889" s="8" t="n">
        <v/>
      </c>
    </row>
    <row r="5890" hidden="1" outlineLevel="1">
      <c r="A5890" s="8" t="inlineStr">
        <is>
          <t>diagnosis</t>
        </is>
      </c>
      <c r="B5890" s="8" t="n">
        <v/>
      </c>
      <c r="C5890" s="8" t="inlineStr">
        <is>
          <t>Myeloproliferative Neoplasms, NOS</t>
        </is>
      </c>
      <c r="D5890" s="8" t="n">
        <v/>
      </c>
    </row>
    <row r="5891" hidden="1" outlineLevel="1">
      <c r="A5891" s="8" t="inlineStr">
        <is>
          <t>diagnosis</t>
        </is>
      </c>
      <c r="B5891" s="8" t="n">
        <v/>
      </c>
      <c r="C5891" s="8" t="inlineStr">
        <is>
          <t>Myoepithelial carcinoma</t>
        </is>
      </c>
      <c r="D5891" s="8" t="n">
        <v/>
      </c>
    </row>
    <row r="5892" hidden="1" outlineLevel="1">
      <c r="A5892" s="8" t="inlineStr">
        <is>
          <t>diagnosis</t>
        </is>
      </c>
      <c r="B5892" s="8" t="n">
        <v/>
      </c>
      <c r="C5892" s="8" t="inlineStr">
        <is>
          <t>Myoepithelioma, NOS</t>
        </is>
      </c>
      <c r="D5892" s="8" t="n">
        <v/>
      </c>
    </row>
    <row r="5893" hidden="1" outlineLevel="1">
      <c r="A5893" s="8" t="inlineStr">
        <is>
          <t>diagnosis</t>
        </is>
      </c>
      <c r="B5893" s="8" t="n">
        <v/>
      </c>
      <c r="C5893" s="8" t="inlineStr">
        <is>
          <t>Myofibroblastic Neoplasm, NOS</t>
        </is>
      </c>
      <c r="D5893" s="8" t="n">
        <v/>
      </c>
    </row>
    <row r="5894" hidden="1" outlineLevel="1">
      <c r="A5894" s="8" t="inlineStr">
        <is>
          <t>diagnosis</t>
        </is>
      </c>
      <c r="B5894" s="8" t="n">
        <v/>
      </c>
      <c r="C5894" s="8" t="inlineStr">
        <is>
          <t>Myofibroblastic sarcoma</t>
        </is>
      </c>
      <c r="D5894" s="8" t="n">
        <v/>
      </c>
    </row>
    <row r="5895" hidden="1" outlineLevel="1">
      <c r="A5895" s="8" t="inlineStr">
        <is>
          <t>diagnosis</t>
        </is>
      </c>
      <c r="B5895" s="8" t="n">
        <v/>
      </c>
      <c r="C5895" s="8" t="inlineStr">
        <is>
          <t>Myofibroblastic Sarcoma, NOS</t>
        </is>
      </c>
      <c r="D5895" s="8" t="n">
        <v/>
      </c>
    </row>
    <row r="5896" hidden="1" outlineLevel="1">
      <c r="A5896" s="8" t="inlineStr">
        <is>
          <t>diagnosis</t>
        </is>
      </c>
      <c r="B5896" s="8" t="n">
        <v/>
      </c>
      <c r="C5896" s="8" t="inlineStr">
        <is>
          <t>Myofibroblastic tumor, NOS</t>
        </is>
      </c>
      <c r="D5896" s="8" t="n">
        <v/>
      </c>
    </row>
    <row r="5897" hidden="1" outlineLevel="1">
      <c r="A5897" s="8" t="inlineStr">
        <is>
          <t>diagnosis</t>
        </is>
      </c>
      <c r="B5897" s="8" t="n">
        <v/>
      </c>
      <c r="C5897" s="8" t="inlineStr">
        <is>
          <t>Myofibroma</t>
        </is>
      </c>
      <c r="D5897" s="8" t="n">
        <v/>
      </c>
    </row>
    <row r="5898" hidden="1" outlineLevel="1">
      <c r="A5898" s="8" t="inlineStr">
        <is>
          <t>diagnosis</t>
        </is>
      </c>
      <c r="B5898" s="8" t="n">
        <v/>
      </c>
      <c r="C5898" s="8" t="inlineStr">
        <is>
          <t>Myofibroma and myopericytoma</t>
        </is>
      </c>
      <c r="D5898" s="8" t="n">
        <v/>
      </c>
    </row>
    <row r="5899" hidden="1" outlineLevel="1">
      <c r="A5899" s="8" t="inlineStr">
        <is>
          <t>diagnosis</t>
        </is>
      </c>
      <c r="B5899" s="8" t="n">
        <v/>
      </c>
      <c r="C5899" s="8" t="inlineStr">
        <is>
          <t>Myofibromatosis</t>
        </is>
      </c>
      <c r="D5899" s="8" t="n">
        <v/>
      </c>
    </row>
    <row r="5900" hidden="1" outlineLevel="1">
      <c r="A5900" s="8" t="inlineStr">
        <is>
          <t>diagnosis</t>
        </is>
      </c>
      <c r="B5900" s="8" t="n">
        <v/>
      </c>
      <c r="C5900" s="8" t="inlineStr">
        <is>
          <t>Myopericytoma, Including Myofibroma</t>
        </is>
      </c>
      <c r="D5900" s="8" t="n">
        <v/>
      </c>
    </row>
    <row r="5901" hidden="1" outlineLevel="1">
      <c r="A5901" s="8" t="inlineStr">
        <is>
          <t>diagnosis</t>
        </is>
      </c>
      <c r="B5901" s="8" t="n">
        <v/>
      </c>
      <c r="C5901" s="8" t="inlineStr">
        <is>
          <t>Myositis Ossificans and Fibro-osseous Pseudotumor of Digits</t>
        </is>
      </c>
      <c r="D5901" s="8" t="n">
        <v/>
      </c>
    </row>
    <row r="5902" hidden="1" outlineLevel="1">
      <c r="A5902" s="8" t="inlineStr">
        <is>
          <t>diagnosis</t>
        </is>
      </c>
      <c r="B5902" s="8" t="n">
        <v/>
      </c>
      <c r="C5902" s="8" t="inlineStr">
        <is>
          <t>Myxofibrosarcoma</t>
        </is>
      </c>
      <c r="D5902" s="8" t="n">
        <v/>
      </c>
    </row>
    <row r="5903" hidden="1" outlineLevel="1">
      <c r="A5903" s="8" t="inlineStr">
        <is>
          <t>diagnosis</t>
        </is>
      </c>
      <c r="B5903" s="8" t="n">
        <v/>
      </c>
      <c r="C5903" s="8" t="inlineStr">
        <is>
          <t>Myxoid chondrosarcoma</t>
        </is>
      </c>
      <c r="D5903" s="8" t="n">
        <v/>
      </c>
    </row>
    <row r="5904" hidden="1" outlineLevel="1">
      <c r="A5904" s="8" t="inlineStr">
        <is>
          <t>diagnosis</t>
        </is>
      </c>
      <c r="B5904" s="8" t="n">
        <v/>
      </c>
      <c r="C5904" s="8" t="inlineStr">
        <is>
          <t>Myxoid glioneuronal tumor</t>
        </is>
      </c>
      <c r="D5904" s="8" t="n">
        <v/>
      </c>
    </row>
    <row r="5905" hidden="1" outlineLevel="1">
      <c r="A5905" s="8" t="inlineStr">
        <is>
          <t>diagnosis</t>
        </is>
      </c>
      <c r="B5905" s="8" t="n">
        <v/>
      </c>
      <c r="C5905" s="8" t="inlineStr">
        <is>
          <t>Myxoid liposarcoma</t>
        </is>
      </c>
      <c r="D5905" s="8" t="n">
        <v/>
      </c>
    </row>
    <row r="5906" hidden="1" outlineLevel="1">
      <c r="A5906" s="8" t="inlineStr">
        <is>
          <t>diagnosis</t>
        </is>
      </c>
      <c r="B5906" s="8" t="n">
        <v/>
      </c>
      <c r="C5906" s="8" t="inlineStr">
        <is>
          <t>Myxoid Neoplasm, NOS</t>
        </is>
      </c>
      <c r="D5906" s="8" t="n">
        <v/>
      </c>
    </row>
    <row r="5907" hidden="1" outlineLevel="1">
      <c r="A5907" s="8" t="inlineStr">
        <is>
          <t>diagnosis</t>
        </is>
      </c>
      <c r="B5907" s="8" t="n">
        <v/>
      </c>
      <c r="C5907" s="8" t="inlineStr">
        <is>
          <t>Myxoinflammatory fibroblastic sarcoma</t>
        </is>
      </c>
      <c r="D5907" s="8" t="n">
        <v/>
      </c>
    </row>
    <row r="5908" hidden="1" outlineLevel="1">
      <c r="A5908" s="8" t="inlineStr">
        <is>
          <t>diagnosis</t>
        </is>
      </c>
      <c r="B5908" s="8" t="n">
        <v/>
      </c>
      <c r="C5908" s="8" t="inlineStr">
        <is>
          <t>Myxoma, NOS</t>
        </is>
      </c>
      <c r="D5908" s="8" t="n">
        <v/>
      </c>
    </row>
    <row r="5909" hidden="1" outlineLevel="1">
      <c r="A5909" s="8" t="inlineStr">
        <is>
          <t>diagnosis</t>
        </is>
      </c>
      <c r="B5909" s="8" t="n">
        <v/>
      </c>
      <c r="C5909" s="8" t="inlineStr">
        <is>
          <t>Myxopapillary ependymoma</t>
        </is>
      </c>
      <c r="D5909" s="8" t="n">
        <v/>
      </c>
    </row>
    <row r="5910" hidden="1" outlineLevel="1">
      <c r="A5910" s="8" t="inlineStr">
        <is>
          <t>diagnosis</t>
        </is>
      </c>
      <c r="B5910" s="8" t="n">
        <v/>
      </c>
      <c r="C5910" s="8" t="inlineStr">
        <is>
          <t>Myxosarcoma</t>
        </is>
      </c>
      <c r="D5910" s="8" t="n">
        <v/>
      </c>
    </row>
    <row r="5911" hidden="1" outlineLevel="1">
      <c r="A5911" s="8" t="inlineStr">
        <is>
          <t>diagnosis</t>
        </is>
      </c>
      <c r="B5911" s="8" t="n">
        <v/>
      </c>
      <c r="C5911" s="8" t="inlineStr">
        <is>
          <t>Nasopharyngeal Carcinoma</t>
        </is>
      </c>
      <c r="D5911" s="8" t="n">
        <v/>
      </c>
    </row>
    <row r="5912" hidden="1" outlineLevel="1">
      <c r="A5912" s="8" t="inlineStr">
        <is>
          <t>diagnosis</t>
        </is>
      </c>
      <c r="B5912" s="8" t="n">
        <v/>
      </c>
      <c r="C5912" s="8" t="inlineStr">
        <is>
          <t>Neoplasm, benign</t>
        </is>
      </c>
      <c r="D5912" s="8" t="n">
        <v/>
      </c>
    </row>
    <row r="5913" hidden="1" outlineLevel="1">
      <c r="A5913" s="8" t="inlineStr">
        <is>
          <t>diagnosis</t>
        </is>
      </c>
      <c r="B5913" s="8" t="n">
        <v/>
      </c>
      <c r="C5913" s="8" t="inlineStr">
        <is>
          <t>Neoplasm, malignant</t>
        </is>
      </c>
      <c r="D5913" s="8" t="n">
        <v/>
      </c>
    </row>
    <row r="5914" hidden="1" outlineLevel="1">
      <c r="A5914" s="8" t="inlineStr">
        <is>
          <t>diagnosis</t>
        </is>
      </c>
      <c r="B5914" s="8" t="n">
        <v/>
      </c>
      <c r="C5914" s="8" t="inlineStr">
        <is>
          <t>Neoplasm, malignant, uncertain whether primary or metastatic</t>
        </is>
      </c>
      <c r="D5914" s="8" t="n">
        <v/>
      </c>
    </row>
    <row r="5915" hidden="1" outlineLevel="1">
      <c r="A5915" s="8" t="inlineStr">
        <is>
          <t>diagnosis</t>
        </is>
      </c>
      <c r="B5915" s="8" t="n">
        <v/>
      </c>
      <c r="C5915" s="8" t="inlineStr">
        <is>
          <t>Neoplasm, metastatic</t>
        </is>
      </c>
      <c r="D5915" s="8" t="n">
        <v/>
      </c>
    </row>
    <row r="5916" hidden="1" outlineLevel="1">
      <c r="A5916" s="8" t="inlineStr">
        <is>
          <t>diagnosis</t>
        </is>
      </c>
      <c r="B5916" s="8" t="n">
        <v/>
      </c>
      <c r="C5916" s="8" t="inlineStr">
        <is>
          <t>Neoplasm, uncertain whether benign or malignant</t>
        </is>
      </c>
      <c r="D5916" s="8" t="n">
        <v/>
      </c>
    </row>
    <row r="5917" hidden="1" outlineLevel="1">
      <c r="A5917" s="8" t="inlineStr">
        <is>
          <t>diagnosis</t>
        </is>
      </c>
      <c r="B5917" s="8" t="n">
        <v/>
      </c>
      <c r="C5917" s="8" t="inlineStr">
        <is>
          <t>Neoplasm, uncertain whether benign or malignant#Neoplasm, NOS</t>
        </is>
      </c>
      <c r="D5917" s="8" t="n">
        <v/>
      </c>
    </row>
    <row r="5918" hidden="1" outlineLevel="1">
      <c r="A5918" s="8" t="inlineStr">
        <is>
          <t>diagnosis</t>
        </is>
      </c>
      <c r="B5918" s="8" t="n">
        <v/>
      </c>
      <c r="C5918" s="8" t="inlineStr">
        <is>
          <t>Nephroblastoma</t>
        </is>
      </c>
      <c r="D5918" s="8" t="n">
        <v/>
      </c>
    </row>
    <row r="5919" hidden="1" outlineLevel="1">
      <c r="A5919" s="8" t="inlineStr">
        <is>
          <t>diagnosis</t>
        </is>
      </c>
      <c r="B5919" s="8" t="n">
        <v/>
      </c>
      <c r="C5919" s="8" t="inlineStr">
        <is>
          <t>Nephroblastoma, NOS</t>
        </is>
      </c>
      <c r="D5919" s="8" t="n">
        <v/>
      </c>
    </row>
    <row r="5920" hidden="1" outlineLevel="1">
      <c r="A5920" s="8" t="inlineStr">
        <is>
          <t>diagnosis</t>
        </is>
      </c>
      <c r="B5920" s="8" t="n">
        <v/>
      </c>
      <c r="C5920" s="8" t="inlineStr">
        <is>
          <t>Nephrogenic Rest</t>
        </is>
      </c>
      <c r="D5920" s="8" t="n">
        <v/>
      </c>
    </row>
    <row r="5921" hidden="1" outlineLevel="1">
      <c r="A5921" s="8" t="inlineStr">
        <is>
          <t>diagnosis</t>
        </is>
      </c>
      <c r="B5921" s="8" t="n">
        <v/>
      </c>
      <c r="C5921" s="8" t="inlineStr">
        <is>
          <t>Nerve Sheath Tumor, NOS</t>
        </is>
      </c>
      <c r="D5921" s="8" t="n">
        <v/>
      </c>
    </row>
    <row r="5922" hidden="1" outlineLevel="1">
      <c r="A5922" s="8" t="inlineStr">
        <is>
          <t>diagnosis</t>
        </is>
      </c>
      <c r="B5922" s="8" t="n">
        <v/>
      </c>
      <c r="C5922" s="8" t="inlineStr">
        <is>
          <t>Neurilemoma, NOS</t>
        </is>
      </c>
      <c r="D5922" s="8" t="n">
        <v/>
      </c>
    </row>
    <row r="5923" hidden="1" outlineLevel="1">
      <c r="A5923" s="8" t="inlineStr">
        <is>
          <t>diagnosis</t>
        </is>
      </c>
      <c r="B5923" s="8" t="n">
        <v/>
      </c>
      <c r="C5923" s="8" t="inlineStr">
        <is>
          <t>Neuroblastoma</t>
        </is>
      </c>
      <c r="D5923" s="8" t="n">
        <v/>
      </c>
    </row>
    <row r="5924" hidden="1" outlineLevel="1">
      <c r="A5924" s="8" t="inlineStr">
        <is>
          <t>diagnosis</t>
        </is>
      </c>
      <c r="B5924" s="8" t="n">
        <v/>
      </c>
      <c r="C5924" s="8" t="inlineStr">
        <is>
          <t>Neuroblastoma, NOS</t>
        </is>
      </c>
      <c r="D5924" s="8" t="n">
        <v/>
      </c>
    </row>
    <row r="5925" hidden="1" outlineLevel="1">
      <c r="A5925" s="8" t="inlineStr">
        <is>
          <t>diagnosis</t>
        </is>
      </c>
      <c r="B5925" s="8" t="n">
        <v/>
      </c>
      <c r="C5925" s="8" t="inlineStr">
        <is>
          <t>Neuroendocrine carcinoma, NOS</t>
        </is>
      </c>
      <c r="D5925" s="8" t="n">
        <v/>
      </c>
    </row>
    <row r="5926" hidden="1" outlineLevel="1">
      <c r="A5926" s="8" t="inlineStr">
        <is>
          <t>diagnosis</t>
        </is>
      </c>
      <c r="B5926" s="8" t="n">
        <v/>
      </c>
      <c r="C5926" s="8" t="inlineStr">
        <is>
          <t>Neuroendocrine tumor, NOS</t>
        </is>
      </c>
      <c r="D5926" s="8" t="n">
        <v/>
      </c>
    </row>
    <row r="5927" hidden="1" outlineLevel="1">
      <c r="A5927" s="8" t="inlineStr">
        <is>
          <t>diagnosis</t>
        </is>
      </c>
      <c r="B5927" s="8" t="n">
        <v/>
      </c>
      <c r="C5927" s="8" t="inlineStr">
        <is>
          <t>Neuroepithelioma, NOS</t>
        </is>
      </c>
      <c r="D5927" s="8" t="n">
        <v/>
      </c>
    </row>
    <row r="5928" hidden="1" outlineLevel="1">
      <c r="A5928" s="8" t="inlineStr">
        <is>
          <t>diagnosis</t>
        </is>
      </c>
      <c r="B5928" s="8" t="n">
        <v/>
      </c>
      <c r="C5928" s="8" t="inlineStr">
        <is>
          <t>Neurofibroma</t>
        </is>
      </c>
      <c r="D5928" s="8" t="n">
        <v/>
      </c>
    </row>
    <row r="5929" hidden="1" outlineLevel="1">
      <c r="A5929" s="8" t="inlineStr">
        <is>
          <t>diagnosis</t>
        </is>
      </c>
      <c r="B5929" s="8" t="n">
        <v/>
      </c>
      <c r="C5929" s="8" t="inlineStr">
        <is>
          <t>Neurofibroma, NOS</t>
        </is>
      </c>
      <c r="D5929" s="8" t="n">
        <v/>
      </c>
    </row>
    <row r="5930" hidden="1" outlineLevel="1">
      <c r="A5930" s="8" t="inlineStr">
        <is>
          <t>diagnosis</t>
        </is>
      </c>
      <c r="B5930" s="8" t="n">
        <v/>
      </c>
      <c r="C5930" s="8" t="inlineStr">
        <is>
          <t>Neurofibromatosis, NOS</t>
        </is>
      </c>
      <c r="D5930" s="8" t="n">
        <v/>
      </c>
    </row>
    <row r="5931" hidden="1" outlineLevel="1">
      <c r="A5931" s="8" t="inlineStr">
        <is>
          <t>diagnosis</t>
        </is>
      </c>
      <c r="B5931" s="8" t="n">
        <v/>
      </c>
      <c r="C5931" s="8" t="inlineStr">
        <is>
          <t>Neuroma, NOS</t>
        </is>
      </c>
      <c r="D5931" s="8" t="n">
        <v/>
      </c>
    </row>
    <row r="5932" hidden="1" outlineLevel="1">
      <c r="A5932" s="8" t="inlineStr">
        <is>
          <t>diagnosis</t>
        </is>
      </c>
      <c r="B5932" s="8" t="n">
        <v/>
      </c>
      <c r="C5932" s="8" t="inlineStr">
        <is>
          <t>Neuromuscular Choristoma</t>
        </is>
      </c>
      <c r="D5932" s="8" t="n">
        <v/>
      </c>
    </row>
    <row r="5933" hidden="1" outlineLevel="1">
      <c r="A5933" s="8" t="inlineStr">
        <is>
          <t>diagnosis</t>
        </is>
      </c>
      <c r="B5933" s="8" t="n">
        <v/>
      </c>
      <c r="C5933" s="8" t="inlineStr">
        <is>
          <t>Neurothekeoma</t>
        </is>
      </c>
      <c r="D5933" s="8" t="n">
        <v/>
      </c>
    </row>
    <row r="5934" hidden="1" outlineLevel="1">
      <c r="A5934" s="8" t="inlineStr">
        <is>
          <t>diagnosis</t>
        </is>
      </c>
      <c r="B5934" s="8" t="n">
        <v/>
      </c>
      <c r="C5934" s="8" t="inlineStr">
        <is>
          <t>NK/T-cell lymphoma, nasal and nasal type</t>
        </is>
      </c>
      <c r="D5934" s="8" t="n">
        <v/>
      </c>
    </row>
    <row r="5935" hidden="1" outlineLevel="1">
      <c r="A5935" s="8" t="inlineStr">
        <is>
          <t>diagnosis</t>
        </is>
      </c>
      <c r="B5935" s="8" t="n">
        <v/>
      </c>
      <c r="C5935" s="8" t="inlineStr">
        <is>
          <t>Nodular Lymphocyte Predominant Hodgkin Lymphoma</t>
        </is>
      </c>
      <c r="D5935" s="8" t="n">
        <v/>
      </c>
    </row>
    <row r="5936" hidden="1" outlineLevel="1">
      <c r="A5936" s="8" t="inlineStr">
        <is>
          <t>diagnosis</t>
        </is>
      </c>
      <c r="B5936" s="8" t="n">
        <v/>
      </c>
      <c r="C5936" s="8" t="inlineStr">
        <is>
          <t>Nodular melanoma</t>
        </is>
      </c>
      <c r="D5936" s="8" t="n">
        <v/>
      </c>
    </row>
    <row r="5937" hidden="1" outlineLevel="1">
      <c r="A5937" s="8" t="inlineStr">
        <is>
          <t>diagnosis</t>
        </is>
      </c>
      <c r="B5937" s="8" t="n">
        <v/>
      </c>
      <c r="C5937" s="8" t="inlineStr">
        <is>
          <t>Non-Hodgkin Lymphoma</t>
        </is>
      </c>
      <c r="D5937" s="8" t="n">
        <v/>
      </c>
    </row>
    <row r="5938" hidden="1" outlineLevel="1">
      <c r="A5938" s="8" t="inlineStr">
        <is>
          <t>diagnosis</t>
        </is>
      </c>
      <c r="B5938" s="8" t="n">
        <v/>
      </c>
      <c r="C5938" s="8" t="inlineStr">
        <is>
          <t>Non-Hodgkin Lymphoma, NOS</t>
        </is>
      </c>
      <c r="D5938" s="8" t="n">
        <v/>
      </c>
    </row>
    <row r="5939" hidden="1" outlineLevel="1">
      <c r="A5939" s="8" t="inlineStr">
        <is>
          <t>diagnosis</t>
        </is>
      </c>
      <c r="B5939" s="8" t="n">
        <v/>
      </c>
      <c r="C5939" s="8" t="inlineStr">
        <is>
          <t>Non-invasive Follicular Thyroid Neoplasm with Papillary-like Nuclear Features</t>
        </is>
      </c>
      <c r="D5939" s="8" t="n">
        <v/>
      </c>
    </row>
    <row r="5940" hidden="1" outlineLevel="1">
      <c r="A5940" s="8" t="inlineStr">
        <is>
          <t>diagnosis</t>
        </is>
      </c>
      <c r="B5940" s="8" t="n">
        <v/>
      </c>
      <c r="C5940" s="8" t="inlineStr">
        <is>
          <t>Non-invasive follicular thyroid neoplasm with papillary-like nuclear features (NIFTP)</t>
        </is>
      </c>
      <c r="D5940" s="8" t="n">
        <v/>
      </c>
    </row>
    <row r="5941" hidden="1" outlineLevel="1">
      <c r="A5941" s="8" t="inlineStr">
        <is>
          <t>diagnosis</t>
        </is>
      </c>
      <c r="B5941" s="8" t="n">
        <v/>
      </c>
      <c r="C5941" s="8" t="inlineStr">
        <is>
          <t>NTRK-rearranged Spindle Cell Neoplasm</t>
        </is>
      </c>
      <c r="D5941" s="8" t="n">
        <v/>
      </c>
    </row>
    <row r="5942" hidden="1" outlineLevel="1">
      <c r="A5942" s="8" t="inlineStr">
        <is>
          <t>diagnosis</t>
        </is>
      </c>
      <c r="B5942" s="8" t="n">
        <v/>
      </c>
      <c r="C5942" s="8" t="inlineStr">
        <is>
          <t>Nuclear protein in testis (NUT)-associated carcinoma</t>
        </is>
      </c>
      <c r="D5942" s="8" t="n">
        <v/>
      </c>
    </row>
    <row r="5943" hidden="1" outlineLevel="1">
      <c r="A5943" s="8" t="inlineStr">
        <is>
          <t>diagnosis</t>
        </is>
      </c>
      <c r="B5943" s="8" t="n">
        <v/>
      </c>
      <c r="C5943" s="8" t="inlineStr">
        <is>
          <t>NUT Carcinoma</t>
        </is>
      </c>
      <c r="D5943" s="8" t="n">
        <v/>
      </c>
    </row>
    <row r="5944" hidden="1" outlineLevel="1">
      <c r="A5944" s="8" t="inlineStr">
        <is>
          <t>diagnosis</t>
        </is>
      </c>
      <c r="B5944" s="8" t="n">
        <v/>
      </c>
      <c r="C5944" s="8" t="inlineStr">
        <is>
          <t>Odontogenic Carcinoma</t>
        </is>
      </c>
      <c r="D5944" s="8" t="n">
        <v/>
      </c>
    </row>
    <row r="5945" hidden="1" outlineLevel="1">
      <c r="A5945" s="8" t="inlineStr">
        <is>
          <t>diagnosis</t>
        </is>
      </c>
      <c r="B5945" s="8" t="n">
        <v/>
      </c>
      <c r="C5945" s="8" t="inlineStr">
        <is>
          <t>Odontogenic Carcinosarcoma</t>
        </is>
      </c>
      <c r="D5945" s="8" t="n">
        <v/>
      </c>
    </row>
    <row r="5946" hidden="1" outlineLevel="1">
      <c r="A5946" s="8" t="inlineStr">
        <is>
          <t>diagnosis</t>
        </is>
      </c>
      <c r="B5946" s="8" t="n">
        <v/>
      </c>
      <c r="C5946" s="8" t="inlineStr">
        <is>
          <t>Odontogenic tumor, malignant</t>
        </is>
      </c>
      <c r="D5946" s="8" t="n">
        <v/>
      </c>
    </row>
    <row r="5947" hidden="1" outlineLevel="1">
      <c r="A5947" s="8" t="inlineStr">
        <is>
          <t>diagnosis</t>
        </is>
      </c>
      <c r="B5947" s="8" t="n">
        <v/>
      </c>
      <c r="C5947" s="8" t="inlineStr">
        <is>
          <t>Olfactory neuroblastoma</t>
        </is>
      </c>
      <c r="D5947" s="8" t="n">
        <v/>
      </c>
    </row>
    <row r="5948" hidden="1" outlineLevel="1">
      <c r="A5948" s="8" t="inlineStr">
        <is>
          <t>diagnosis</t>
        </is>
      </c>
      <c r="B5948" s="8" t="n">
        <v/>
      </c>
      <c r="C5948" s="8" t="inlineStr">
        <is>
          <t>Olfactory neurocytoma</t>
        </is>
      </c>
      <c r="D5948" s="8" t="n">
        <v/>
      </c>
    </row>
    <row r="5949" hidden="1" outlineLevel="1">
      <c r="A5949" s="8" t="inlineStr">
        <is>
          <t>diagnosis</t>
        </is>
      </c>
      <c r="B5949" s="8" t="n">
        <v/>
      </c>
      <c r="C5949" s="8" t="inlineStr">
        <is>
          <t>Oligoastrocytoma, NOS</t>
        </is>
      </c>
      <c r="D5949" s="8" t="n">
        <v/>
      </c>
    </row>
    <row r="5950" hidden="1" outlineLevel="1">
      <c r="A5950" s="8" t="inlineStr">
        <is>
          <t>diagnosis</t>
        </is>
      </c>
      <c r="B5950" s="8" t="n">
        <v/>
      </c>
      <c r="C5950" s="8" t="inlineStr">
        <is>
          <t>Oligodendroglioma, anaplastic</t>
        </is>
      </c>
      <c r="D5950" s="8" t="n">
        <v/>
      </c>
    </row>
    <row r="5951" hidden="1" outlineLevel="1">
      <c r="A5951" s="8" t="inlineStr">
        <is>
          <t>diagnosis</t>
        </is>
      </c>
      <c r="B5951" s="8" t="n">
        <v/>
      </c>
      <c r="C5951" s="8" t="inlineStr">
        <is>
          <t>Oligodendroglioma, anaplastic, NOS</t>
        </is>
      </c>
      <c r="D5951" s="8" t="n">
        <v/>
      </c>
    </row>
    <row r="5952" hidden="1" outlineLevel="1">
      <c r="A5952" s="8" t="inlineStr">
        <is>
          <t>diagnosis</t>
        </is>
      </c>
      <c r="B5952" s="8" t="n">
        <v/>
      </c>
      <c r="C5952" s="8" t="inlineStr">
        <is>
          <t>Oligodendroglioma, IDH-mutant and 1p/19q-codeleted</t>
        </is>
      </c>
      <c r="D5952" s="8" t="n">
        <v/>
      </c>
    </row>
    <row r="5953" hidden="1" outlineLevel="1">
      <c r="A5953" s="8" t="inlineStr">
        <is>
          <t>diagnosis</t>
        </is>
      </c>
      <c r="B5953" s="8" t="n">
        <v/>
      </c>
      <c r="C5953" s="8" t="inlineStr">
        <is>
          <t>Oligodendroglioma, IDH-mutant, and 1p/19q-codeleted</t>
        </is>
      </c>
      <c r="D5953" s="8" t="n">
        <v/>
      </c>
    </row>
    <row r="5954" hidden="1" outlineLevel="1">
      <c r="A5954" s="8" t="inlineStr">
        <is>
          <t>diagnosis</t>
        </is>
      </c>
      <c r="B5954" s="8" t="n">
        <v/>
      </c>
      <c r="C5954" s="8" t="inlineStr">
        <is>
          <t>Oligodendroglioma, NOS</t>
        </is>
      </c>
      <c r="D5954" s="8" t="n">
        <v/>
      </c>
    </row>
    <row r="5955" hidden="1" outlineLevel="1">
      <c r="A5955" s="8" t="inlineStr">
        <is>
          <t>diagnosis</t>
        </is>
      </c>
      <c r="B5955" s="8" t="n">
        <v/>
      </c>
      <c r="C5955" s="8" t="inlineStr">
        <is>
          <t>Oncocytic Adenoma of the Thyroid Gland</t>
        </is>
      </c>
      <c r="D5955" s="8" t="n">
        <v/>
      </c>
    </row>
    <row r="5956" hidden="1" outlineLevel="1">
      <c r="A5956" s="8" t="inlineStr">
        <is>
          <t>diagnosis</t>
        </is>
      </c>
      <c r="B5956" s="8" t="n">
        <v/>
      </c>
      <c r="C5956" s="8" t="inlineStr">
        <is>
          <t>Oncocytoma of the Kidney</t>
        </is>
      </c>
      <c r="D5956" s="8" t="n">
        <v/>
      </c>
    </row>
    <row r="5957" hidden="1" outlineLevel="1">
      <c r="A5957" s="8" t="inlineStr">
        <is>
          <t>diagnosis</t>
        </is>
      </c>
      <c r="B5957" s="8" t="n">
        <v/>
      </c>
      <c r="C5957" s="8" t="inlineStr">
        <is>
          <t>Ossifying fibromyxoid tumor</t>
        </is>
      </c>
      <c r="D5957" s="8" t="n">
        <v/>
      </c>
    </row>
    <row r="5958" hidden="1" outlineLevel="1">
      <c r="A5958" s="8" t="inlineStr">
        <is>
          <t>diagnosis</t>
        </is>
      </c>
      <c r="B5958" s="8" t="n">
        <v/>
      </c>
      <c r="C5958" s="8" t="inlineStr">
        <is>
          <t>Ossifying fibromyxoid tumor, NOS</t>
        </is>
      </c>
      <c r="D5958" s="8" t="n">
        <v/>
      </c>
    </row>
    <row r="5959" hidden="1" outlineLevel="1">
      <c r="A5959" s="8" t="inlineStr">
        <is>
          <t>diagnosis</t>
        </is>
      </c>
      <c r="B5959" s="8" t="n">
        <v/>
      </c>
      <c r="C5959" s="8" t="inlineStr">
        <is>
          <t>Osteoblastoma</t>
        </is>
      </c>
      <c r="D5959" s="8" t="n">
        <v/>
      </c>
    </row>
    <row r="5960" hidden="1" outlineLevel="1">
      <c r="A5960" s="8" t="inlineStr">
        <is>
          <t>diagnosis</t>
        </is>
      </c>
      <c r="B5960" s="8" t="n">
        <v/>
      </c>
      <c r="C5960" s="8" t="inlineStr">
        <is>
          <t>Osteoblastoma, NOS</t>
        </is>
      </c>
      <c r="D5960" s="8" t="n">
        <v/>
      </c>
    </row>
    <row r="5961" hidden="1" outlineLevel="1">
      <c r="A5961" s="8" t="inlineStr">
        <is>
          <t>diagnosis</t>
        </is>
      </c>
      <c r="B5961" s="8" t="n">
        <v/>
      </c>
      <c r="C5961" s="8" t="inlineStr">
        <is>
          <t>Osteochondroma</t>
        </is>
      </c>
      <c r="D5961" s="8" t="n">
        <v/>
      </c>
    </row>
    <row r="5962" hidden="1" outlineLevel="1">
      <c r="A5962" s="8" t="inlineStr">
        <is>
          <t>diagnosis</t>
        </is>
      </c>
      <c r="B5962" s="8" t="n">
        <v/>
      </c>
      <c r="C5962" s="8" t="inlineStr">
        <is>
          <t>Osteoid Osteoma</t>
        </is>
      </c>
      <c r="D5962" s="8" t="n">
        <v/>
      </c>
    </row>
    <row r="5963" hidden="1" outlineLevel="1">
      <c r="A5963" s="8" t="inlineStr">
        <is>
          <t>diagnosis</t>
        </is>
      </c>
      <c r="B5963" s="8" t="n">
        <v/>
      </c>
      <c r="C5963" s="8" t="inlineStr">
        <is>
          <t>Osteosarcoma</t>
        </is>
      </c>
      <c r="D5963" s="8" t="n">
        <v/>
      </c>
    </row>
    <row r="5964" hidden="1" outlineLevel="1">
      <c r="A5964" s="8" t="inlineStr">
        <is>
          <t>diagnosis</t>
        </is>
      </c>
      <c r="B5964" s="8" t="n">
        <v/>
      </c>
      <c r="C5964" s="8" t="inlineStr">
        <is>
          <t>Osteosarcoma, NOS</t>
        </is>
      </c>
      <c r="D5964" s="8" t="n">
        <v/>
      </c>
    </row>
    <row r="5965" hidden="1" outlineLevel="1">
      <c r="A5965" s="8" t="inlineStr">
        <is>
          <t>diagnosis</t>
        </is>
      </c>
      <c r="B5965" s="8" t="n">
        <v/>
      </c>
      <c r="C5965" s="8" t="inlineStr">
        <is>
          <t>Other Hematologic Malignancy</t>
        </is>
      </c>
      <c r="D5965" s="8" t="n">
        <v/>
      </c>
    </row>
    <row r="5966" hidden="1" outlineLevel="1">
      <c r="A5966" s="8" t="inlineStr">
        <is>
          <t>diagnosis</t>
        </is>
      </c>
      <c r="B5966" s="8" t="n">
        <v/>
      </c>
      <c r="C5966" s="8" t="inlineStr">
        <is>
          <t>Palmar/plantar type fibromatosis</t>
        </is>
      </c>
      <c r="D5966" s="8" t="n">
        <v/>
      </c>
    </row>
    <row r="5967" hidden="1" outlineLevel="1">
      <c r="A5967" s="8" t="inlineStr">
        <is>
          <t>diagnosis</t>
        </is>
      </c>
      <c r="B5967" s="8" t="n">
        <v/>
      </c>
      <c r="C5967" s="8" t="inlineStr">
        <is>
          <t>Pancreatic neuroendocrine tumor, nonfunctioning</t>
        </is>
      </c>
      <c r="D5967" s="8" t="n">
        <v/>
      </c>
    </row>
    <row r="5968" hidden="1" outlineLevel="1">
      <c r="A5968" s="8" t="inlineStr">
        <is>
          <t>diagnosis</t>
        </is>
      </c>
      <c r="B5968" s="8" t="n">
        <v/>
      </c>
      <c r="C5968" s="8" t="inlineStr">
        <is>
          <t>Pancreatoblastoma</t>
        </is>
      </c>
      <c r="D5968" s="8" t="n">
        <v/>
      </c>
    </row>
    <row r="5969" hidden="1" outlineLevel="1">
      <c r="A5969" s="8" t="inlineStr">
        <is>
          <t>diagnosis</t>
        </is>
      </c>
      <c r="B5969" s="8" t="n">
        <v/>
      </c>
      <c r="C5969" s="8" t="inlineStr">
        <is>
          <t>Papillary adenocarcinoma, NOS</t>
        </is>
      </c>
      <c r="D5969" s="8" t="n">
        <v/>
      </c>
    </row>
    <row r="5970" hidden="1" outlineLevel="1">
      <c r="A5970" s="8" t="inlineStr">
        <is>
          <t>diagnosis</t>
        </is>
      </c>
      <c r="B5970" s="8" t="n">
        <v/>
      </c>
      <c r="C5970" s="8" t="inlineStr">
        <is>
          <t>Papillary carcinoma in situ</t>
        </is>
      </c>
      <c r="D5970" s="8" t="n">
        <v/>
      </c>
    </row>
    <row r="5971" hidden="1" outlineLevel="1">
      <c r="A5971" s="8" t="inlineStr">
        <is>
          <t>diagnosis</t>
        </is>
      </c>
      <c r="B5971" s="8" t="n">
        <v/>
      </c>
      <c r="C5971" s="8" t="inlineStr">
        <is>
          <t>Papillary carcinoma, columnar cell</t>
        </is>
      </c>
      <c r="D5971" s="8" t="n">
        <v/>
      </c>
    </row>
    <row r="5972" hidden="1" outlineLevel="1">
      <c r="A5972" s="8" t="inlineStr">
        <is>
          <t>diagnosis</t>
        </is>
      </c>
      <c r="B5972" s="8" t="n">
        <v/>
      </c>
      <c r="C5972" s="8" t="inlineStr">
        <is>
          <t>Papillary carcinoma, encapsulated of thyroid</t>
        </is>
      </c>
      <c r="D5972" s="8" t="n">
        <v/>
      </c>
    </row>
    <row r="5973" hidden="1" outlineLevel="1">
      <c r="A5973" s="8" t="inlineStr">
        <is>
          <t>diagnosis</t>
        </is>
      </c>
      <c r="B5973" s="8" t="n">
        <v/>
      </c>
      <c r="C5973" s="8" t="inlineStr">
        <is>
          <t>Papillary carcinoma, follicular variant</t>
        </is>
      </c>
      <c r="D5973" s="8" t="n">
        <v/>
      </c>
    </row>
    <row r="5974" hidden="1" outlineLevel="1">
      <c r="A5974" s="8" t="inlineStr">
        <is>
          <t>diagnosis</t>
        </is>
      </c>
      <c r="B5974" s="8" t="n">
        <v/>
      </c>
      <c r="C5974" s="8" t="inlineStr">
        <is>
          <t>Papillary carcinoma, NOS</t>
        </is>
      </c>
      <c r="D5974" s="8" t="n">
        <v/>
      </c>
    </row>
    <row r="5975" hidden="1" outlineLevel="1">
      <c r="A5975" s="8" t="inlineStr">
        <is>
          <t>diagnosis</t>
        </is>
      </c>
      <c r="B5975" s="8" t="n">
        <v/>
      </c>
      <c r="C5975" s="8" t="inlineStr">
        <is>
          <t>Papillary craniopharyngioma</t>
        </is>
      </c>
      <c r="D5975" s="8" t="n">
        <v/>
      </c>
    </row>
    <row r="5976" hidden="1" outlineLevel="1">
      <c r="A5976" s="8" t="inlineStr">
        <is>
          <t>diagnosis</t>
        </is>
      </c>
      <c r="B5976" s="8" t="n">
        <v/>
      </c>
      <c r="C5976" s="8" t="inlineStr">
        <is>
          <t>Papillary ependymoma</t>
        </is>
      </c>
      <c r="D5976" s="8" t="n">
        <v/>
      </c>
    </row>
    <row r="5977" hidden="1" outlineLevel="1">
      <c r="A5977" s="8" t="inlineStr">
        <is>
          <t>diagnosis</t>
        </is>
      </c>
      <c r="B5977" s="8" t="n">
        <v/>
      </c>
      <c r="C5977" s="8" t="inlineStr">
        <is>
          <t>Papillary glioneuronal tumor</t>
        </is>
      </c>
      <c r="D5977" s="8" t="n">
        <v/>
      </c>
    </row>
    <row r="5978" hidden="1" outlineLevel="1">
      <c r="A5978" s="8" t="inlineStr">
        <is>
          <t>diagnosis</t>
        </is>
      </c>
      <c r="B5978" s="8" t="n">
        <v/>
      </c>
      <c r="C5978" s="8" t="inlineStr">
        <is>
          <t>Papillary intralymphatic angioendothelioma</t>
        </is>
      </c>
      <c r="D5978" s="8" t="n">
        <v/>
      </c>
    </row>
    <row r="5979" hidden="1" outlineLevel="1">
      <c r="A5979" s="8" t="inlineStr">
        <is>
          <t>diagnosis</t>
        </is>
      </c>
      <c r="B5979" s="8" t="n">
        <v/>
      </c>
      <c r="C5979" s="8" t="inlineStr">
        <is>
          <t>Papillary microcarcinoma</t>
        </is>
      </c>
      <c r="D5979" s="8" t="n">
        <v/>
      </c>
    </row>
    <row r="5980" hidden="1" outlineLevel="1">
      <c r="A5980" s="8" t="inlineStr">
        <is>
          <t>diagnosis</t>
        </is>
      </c>
      <c r="B5980" s="8" t="n">
        <v/>
      </c>
      <c r="C5980" s="8" t="inlineStr">
        <is>
          <t>Papillary Renal Cell Carcinoma</t>
        </is>
      </c>
      <c r="D5980" s="8" t="n">
        <v/>
      </c>
    </row>
    <row r="5981" hidden="1" outlineLevel="1">
      <c r="A5981" s="8" t="inlineStr">
        <is>
          <t>diagnosis</t>
        </is>
      </c>
      <c r="B5981" s="8" t="n">
        <v/>
      </c>
      <c r="C5981" s="8" t="inlineStr">
        <is>
          <t>Papillary Thyroid Carcinoma</t>
        </is>
      </c>
      <c r="D5981" s="8" t="n">
        <v/>
      </c>
    </row>
    <row r="5982" hidden="1" outlineLevel="1">
      <c r="A5982" s="8" t="inlineStr">
        <is>
          <t>diagnosis</t>
        </is>
      </c>
      <c r="B5982" s="8" t="n">
        <v/>
      </c>
      <c r="C5982" s="8" t="inlineStr">
        <is>
          <t>Papillary tumor of pineal region</t>
        </is>
      </c>
      <c r="D5982" s="8" t="n">
        <v/>
      </c>
    </row>
    <row r="5983" hidden="1" outlineLevel="1">
      <c r="A5983" s="8" t="inlineStr">
        <is>
          <t>diagnosis</t>
        </is>
      </c>
      <c r="B5983" s="8" t="n">
        <v/>
      </c>
      <c r="C5983" s="8" t="inlineStr">
        <is>
          <t>Papillary urothelial carcinoma, non-invasive</t>
        </is>
      </c>
      <c r="D5983" s="8" t="n">
        <v/>
      </c>
    </row>
    <row r="5984" hidden="1" outlineLevel="1">
      <c r="A5984" s="8" t="inlineStr">
        <is>
          <t>diagnosis</t>
        </is>
      </c>
      <c r="B5984" s="8" t="n">
        <v/>
      </c>
      <c r="C5984" s="8" t="inlineStr">
        <is>
          <t>Paraganglioma</t>
        </is>
      </c>
      <c r="D5984" s="8" t="n">
        <v/>
      </c>
    </row>
    <row r="5985" hidden="1" outlineLevel="1">
      <c r="A5985" s="8" t="inlineStr">
        <is>
          <t>diagnosis</t>
        </is>
      </c>
      <c r="B5985" s="8" t="n">
        <v/>
      </c>
      <c r="C5985" s="8" t="inlineStr">
        <is>
          <t>Paraganglioma, malignant</t>
        </is>
      </c>
      <c r="D5985" s="8" t="n">
        <v/>
      </c>
    </row>
    <row r="5986" hidden="1" outlineLevel="1">
      <c r="A5986" s="8" t="inlineStr">
        <is>
          <t>diagnosis</t>
        </is>
      </c>
      <c r="B5986" s="8" t="n">
        <v/>
      </c>
      <c r="C5986" s="8" t="inlineStr">
        <is>
          <t>Paraganglioma, NOS</t>
        </is>
      </c>
      <c r="D5986" s="8" t="n">
        <v/>
      </c>
    </row>
    <row r="5987" hidden="1" outlineLevel="1">
      <c r="A5987" s="8" t="inlineStr">
        <is>
          <t>diagnosis</t>
        </is>
      </c>
      <c r="B5987" s="8" t="n">
        <v/>
      </c>
      <c r="C5987" s="8" t="inlineStr">
        <is>
          <t>Parosteal osteosarcoma</t>
        </is>
      </c>
      <c r="D5987" s="8" t="n">
        <v/>
      </c>
    </row>
    <row r="5988" hidden="1" outlineLevel="1">
      <c r="A5988" s="8" t="inlineStr">
        <is>
          <t>diagnosis</t>
        </is>
      </c>
      <c r="B5988" s="8" t="n">
        <v/>
      </c>
      <c r="C5988" s="8" t="inlineStr">
        <is>
          <t>Pediatric Cystic Nephroma</t>
        </is>
      </c>
      <c r="D5988" s="8" t="n">
        <v/>
      </c>
    </row>
    <row r="5989" hidden="1" outlineLevel="1">
      <c r="A5989" s="8" t="inlineStr">
        <is>
          <t>diagnosis</t>
        </is>
      </c>
      <c r="B5989" s="8" t="n">
        <v/>
      </c>
      <c r="C5989" s="8" t="inlineStr">
        <is>
          <t>Pediatric-type Diffuse High-grade Gliomas, NEC</t>
        </is>
      </c>
      <c r="D5989" s="8" t="n">
        <v/>
      </c>
    </row>
    <row r="5990" hidden="1" outlineLevel="1">
      <c r="A5990" s="8" t="inlineStr">
        <is>
          <t>diagnosis</t>
        </is>
      </c>
      <c r="B5990" s="8" t="n">
        <v/>
      </c>
      <c r="C5990" s="8" t="inlineStr">
        <is>
          <t>Pediatric-type Diffuse High-grade Gliomas, NOS</t>
        </is>
      </c>
      <c r="D5990" s="8" t="n">
        <v/>
      </c>
    </row>
    <row r="5991" hidden="1" outlineLevel="1">
      <c r="A5991" s="8" t="inlineStr">
        <is>
          <t>diagnosis</t>
        </is>
      </c>
      <c r="B5991" s="8" t="n">
        <v/>
      </c>
      <c r="C5991" s="8" t="inlineStr">
        <is>
          <t>Pediatric-type Diffuse Low-grade Gliomas, NEC</t>
        </is>
      </c>
      <c r="D5991" s="8" t="n">
        <v/>
      </c>
    </row>
    <row r="5992" hidden="1" outlineLevel="1">
      <c r="A5992" s="8" t="inlineStr">
        <is>
          <t>diagnosis</t>
        </is>
      </c>
      <c r="B5992" s="8" t="n">
        <v/>
      </c>
      <c r="C5992" s="8" t="inlineStr">
        <is>
          <t>Pediatric-type Diffuse Low-grade Gliomas, NOS</t>
        </is>
      </c>
      <c r="D5992" s="8" t="n">
        <v/>
      </c>
    </row>
    <row r="5993" hidden="1" outlineLevel="1">
      <c r="A5993" s="8" t="inlineStr">
        <is>
          <t>diagnosis</t>
        </is>
      </c>
      <c r="B5993" s="8" t="n">
        <v/>
      </c>
      <c r="C5993" s="8" t="inlineStr">
        <is>
          <t>Perineurioma</t>
        </is>
      </c>
      <c r="D5993" s="8" t="n">
        <v/>
      </c>
    </row>
    <row r="5994" hidden="1" outlineLevel="1">
      <c r="A5994" s="8" t="inlineStr">
        <is>
          <t>diagnosis</t>
        </is>
      </c>
      <c r="B5994" s="8" t="n">
        <v/>
      </c>
      <c r="C5994" s="8" t="inlineStr">
        <is>
          <t>Periosteal osteosarcoma</t>
        </is>
      </c>
      <c r="D5994" s="8" t="n">
        <v/>
      </c>
    </row>
    <row r="5995" hidden="1" outlineLevel="1">
      <c r="A5995" s="8" t="inlineStr">
        <is>
          <t>diagnosis</t>
        </is>
      </c>
      <c r="B5995" s="8" t="n">
        <v/>
      </c>
      <c r="C5995" s="8" t="inlineStr">
        <is>
          <t>Peripheral neuroectodermal tumor</t>
        </is>
      </c>
      <c r="D5995" s="8" t="n">
        <v/>
      </c>
    </row>
    <row r="5996" hidden="1" outlineLevel="1">
      <c r="A5996" s="8" t="inlineStr">
        <is>
          <t>diagnosis</t>
        </is>
      </c>
      <c r="B5996" s="8" t="n">
        <v/>
      </c>
      <c r="C5996" s="8" t="inlineStr">
        <is>
          <t>Perivascular epithelioid tumor, malignant</t>
        </is>
      </c>
      <c r="D5996" s="8" t="n">
        <v/>
      </c>
    </row>
    <row r="5997" hidden="1" outlineLevel="1">
      <c r="A5997" s="8" t="inlineStr">
        <is>
          <t>diagnosis</t>
        </is>
      </c>
      <c r="B5997" s="8" t="n">
        <v/>
      </c>
      <c r="C5997" s="8" t="inlineStr">
        <is>
          <t>Pheochromocytoma</t>
        </is>
      </c>
      <c r="D5997" s="8" t="n">
        <v/>
      </c>
    </row>
    <row r="5998" hidden="1" outlineLevel="1">
      <c r="A5998" s="8" t="inlineStr">
        <is>
          <t>diagnosis</t>
        </is>
      </c>
      <c r="B5998" s="8" t="n">
        <v/>
      </c>
      <c r="C5998" s="8" t="inlineStr">
        <is>
          <t>Pheochromocytoma, malignant</t>
        </is>
      </c>
      <c r="D5998" s="8" t="n">
        <v/>
      </c>
    </row>
    <row r="5999" hidden="1" outlineLevel="1">
      <c r="A5999" s="8" t="inlineStr">
        <is>
          <t>diagnosis</t>
        </is>
      </c>
      <c r="B5999" s="8" t="n">
        <v/>
      </c>
      <c r="C5999" s="8" t="inlineStr">
        <is>
          <t>Pheochromocytoma, NOS</t>
        </is>
      </c>
      <c r="D5999" s="8" t="n">
        <v/>
      </c>
    </row>
    <row r="6000" hidden="1" outlineLevel="1">
      <c r="A6000" s="8" t="inlineStr">
        <is>
          <t>diagnosis</t>
        </is>
      </c>
      <c r="B6000" s="8" t="n">
        <v/>
      </c>
      <c r="C6000" s="8" t="inlineStr">
        <is>
          <t>Phyllodes tumor, benign</t>
        </is>
      </c>
      <c r="D6000" s="8" t="n">
        <v/>
      </c>
    </row>
    <row r="6001" hidden="1" outlineLevel="1">
      <c r="A6001" s="8" t="inlineStr">
        <is>
          <t>diagnosis</t>
        </is>
      </c>
      <c r="B6001" s="8" t="n">
        <v/>
      </c>
      <c r="C6001" s="8" t="inlineStr">
        <is>
          <t>Phyllodes tumor, malignant</t>
        </is>
      </c>
      <c r="D6001" s="8" t="n">
        <v/>
      </c>
    </row>
    <row r="6002" hidden="1" outlineLevel="1">
      <c r="A6002" s="8" t="inlineStr">
        <is>
          <t>diagnosis</t>
        </is>
      </c>
      <c r="B6002" s="8" t="n">
        <v/>
      </c>
      <c r="C6002" s="8" t="inlineStr">
        <is>
          <t>Pigmented dermatofibrosarcoma protuberans</t>
        </is>
      </c>
      <c r="D6002" s="8" t="n">
        <v/>
      </c>
    </row>
    <row r="6003" hidden="1" outlineLevel="1">
      <c r="A6003" s="8" t="inlineStr">
        <is>
          <t>diagnosis</t>
        </is>
      </c>
      <c r="B6003" s="8" t="n">
        <v/>
      </c>
      <c r="C6003" s="8" t="inlineStr">
        <is>
          <t>Pigmented nevus, NOS</t>
        </is>
      </c>
      <c r="D6003" s="8" t="n">
        <v/>
      </c>
    </row>
    <row r="6004" hidden="1" outlineLevel="1">
      <c r="A6004" s="8" t="inlineStr">
        <is>
          <t>diagnosis</t>
        </is>
      </c>
      <c r="B6004" s="8" t="n">
        <v/>
      </c>
      <c r="C6004" s="8" t="inlineStr">
        <is>
          <t>Pilocytic astrocytoma</t>
        </is>
      </c>
      <c r="D6004" s="8" t="n">
        <v/>
      </c>
    </row>
    <row r="6005" hidden="1" outlineLevel="1">
      <c r="A6005" s="8" t="inlineStr">
        <is>
          <t>diagnosis</t>
        </is>
      </c>
      <c r="B6005" s="8" t="n">
        <v/>
      </c>
      <c r="C6005" s="8" t="inlineStr">
        <is>
          <t>Pilomyxoid astrocytoma</t>
        </is>
      </c>
      <c r="D6005" s="8" t="n">
        <v/>
      </c>
    </row>
    <row r="6006" hidden="1" outlineLevel="1">
      <c r="A6006" s="8" t="inlineStr">
        <is>
          <t>diagnosis</t>
        </is>
      </c>
      <c r="B6006" s="8" t="n">
        <v/>
      </c>
      <c r="C6006" s="8" t="inlineStr">
        <is>
          <t>Pineal parenchymal tumor of intermediate differentiation</t>
        </is>
      </c>
      <c r="D6006" s="8" t="n">
        <v/>
      </c>
    </row>
    <row r="6007" hidden="1" outlineLevel="1">
      <c r="A6007" s="8" t="inlineStr">
        <is>
          <t>diagnosis</t>
        </is>
      </c>
      <c r="B6007" s="8" t="n">
        <v/>
      </c>
      <c r="C6007" s="8" t="inlineStr">
        <is>
          <t>Pinealoma</t>
        </is>
      </c>
      <c r="D6007" s="8" t="n">
        <v/>
      </c>
    </row>
    <row r="6008" hidden="1" outlineLevel="1">
      <c r="A6008" s="8" t="inlineStr">
        <is>
          <t>diagnosis</t>
        </is>
      </c>
      <c r="B6008" s="8" t="n">
        <v/>
      </c>
      <c r="C6008" s="8" t="inlineStr">
        <is>
          <t>Pineoblastoma</t>
        </is>
      </c>
      <c r="D6008" s="8" t="n">
        <v/>
      </c>
    </row>
    <row r="6009" hidden="1" outlineLevel="1">
      <c r="A6009" s="8" t="inlineStr">
        <is>
          <t>diagnosis</t>
        </is>
      </c>
      <c r="B6009" s="8" t="n">
        <v/>
      </c>
      <c r="C6009" s="8" t="inlineStr">
        <is>
          <t>Pineocytoma</t>
        </is>
      </c>
      <c r="D6009" s="8" t="n">
        <v/>
      </c>
    </row>
    <row r="6010" hidden="1" outlineLevel="1">
      <c r="A6010" s="8" t="inlineStr">
        <is>
          <t>diagnosis</t>
        </is>
      </c>
      <c r="B6010" s="8" t="n">
        <v/>
      </c>
      <c r="C6010" s="8" t="inlineStr">
        <is>
          <t>Pituicytoma, granular cell tumor of the sellar region, and spindle cell oncocytoma</t>
        </is>
      </c>
      <c r="D6010" s="8" t="n">
        <v/>
      </c>
    </row>
    <row r="6011" hidden="1" outlineLevel="1">
      <c r="A6011" s="8" t="inlineStr">
        <is>
          <t>diagnosis</t>
        </is>
      </c>
      <c r="B6011" s="8" t="n">
        <v/>
      </c>
      <c r="C6011" s="8" t="inlineStr">
        <is>
          <t>Pituitary Adenoma / Pituitary Neuroendocrine Tumour</t>
        </is>
      </c>
      <c r="D6011" s="8" t="n">
        <v/>
      </c>
    </row>
    <row r="6012" hidden="1" outlineLevel="1">
      <c r="A6012" s="8" t="inlineStr">
        <is>
          <t>diagnosis</t>
        </is>
      </c>
      <c r="B6012" s="8" t="n">
        <v/>
      </c>
      <c r="C6012" s="8" t="inlineStr">
        <is>
          <t>Pituitary adenoma, NOS</t>
        </is>
      </c>
      <c r="D6012" s="8" t="n">
        <v/>
      </c>
    </row>
    <row r="6013" hidden="1" outlineLevel="1">
      <c r="A6013" s="8" t="inlineStr">
        <is>
          <t>diagnosis</t>
        </is>
      </c>
      <c r="B6013" s="8" t="n">
        <v/>
      </c>
      <c r="C6013" s="8" t="inlineStr">
        <is>
          <t>Pituitary adenoma/PitNET</t>
        </is>
      </c>
      <c r="D6013" s="8" t="n">
        <v/>
      </c>
    </row>
    <row r="6014" hidden="1" outlineLevel="1">
      <c r="A6014" s="8" t="inlineStr">
        <is>
          <t>diagnosis</t>
        </is>
      </c>
      <c r="B6014" s="8" t="n">
        <v/>
      </c>
      <c r="C6014" s="8" t="inlineStr">
        <is>
          <t>Pituitary blastoma</t>
        </is>
      </c>
      <c r="D6014" s="8" t="n">
        <v/>
      </c>
    </row>
    <row r="6015" hidden="1" outlineLevel="1">
      <c r="A6015" s="8" t="inlineStr">
        <is>
          <t>diagnosis</t>
        </is>
      </c>
      <c r="B6015" s="8" t="n">
        <v/>
      </c>
      <c r="C6015" s="8" t="inlineStr">
        <is>
          <t>Pituitary carcinoma, NOS</t>
        </is>
      </c>
      <c r="D6015" s="8" t="n">
        <v/>
      </c>
    </row>
    <row r="6016" hidden="1" outlineLevel="1">
      <c r="A6016" s="8" t="inlineStr">
        <is>
          <t>diagnosis</t>
        </is>
      </c>
      <c r="B6016" s="8" t="n">
        <v/>
      </c>
      <c r="C6016" s="8" t="inlineStr">
        <is>
          <t>Plasmacytoma, extramedullary</t>
        </is>
      </c>
      <c r="D6016" s="8" t="n">
        <v/>
      </c>
    </row>
    <row r="6017" hidden="1" outlineLevel="1">
      <c r="A6017" s="8" t="inlineStr">
        <is>
          <t>diagnosis</t>
        </is>
      </c>
      <c r="B6017" s="8" t="n">
        <v/>
      </c>
      <c r="C6017" s="8" t="inlineStr">
        <is>
          <t>Pleomorphic Adenoma</t>
        </is>
      </c>
      <c r="D6017" s="8" t="n">
        <v/>
      </c>
    </row>
    <row r="6018" hidden="1" outlineLevel="1">
      <c r="A6018" s="8" t="inlineStr">
        <is>
          <t>diagnosis</t>
        </is>
      </c>
      <c r="B6018" s="8" t="n">
        <v/>
      </c>
      <c r="C6018" s="8" t="inlineStr">
        <is>
          <t>Pleomorphic liposarcoma</t>
        </is>
      </c>
      <c r="D6018" s="8" t="n">
        <v/>
      </c>
    </row>
    <row r="6019" hidden="1" outlineLevel="1">
      <c r="A6019" s="8" t="inlineStr">
        <is>
          <t>diagnosis</t>
        </is>
      </c>
      <c r="B6019" s="8" t="n">
        <v/>
      </c>
      <c r="C6019" s="8" t="inlineStr">
        <is>
          <t>Pleomorphic Rhabdomyosarcoma</t>
        </is>
      </c>
      <c r="D6019" s="8" t="n">
        <v/>
      </c>
    </row>
    <row r="6020" hidden="1" outlineLevel="1">
      <c r="A6020" s="8" t="inlineStr">
        <is>
          <t>diagnosis</t>
        </is>
      </c>
      <c r="B6020" s="8" t="n">
        <v/>
      </c>
      <c r="C6020" s="8" t="inlineStr">
        <is>
          <t>Pleomorphic rhabdomyosarcoma, adult type</t>
        </is>
      </c>
      <c r="D6020" s="8" t="n">
        <v/>
      </c>
    </row>
    <row r="6021" hidden="1" outlineLevel="1">
      <c r="A6021" s="8" t="inlineStr">
        <is>
          <t>diagnosis</t>
        </is>
      </c>
      <c r="B6021" s="8" t="n">
        <v/>
      </c>
      <c r="C6021" s="8" t="inlineStr">
        <is>
          <t>Pleomorphic Xanthoastrocytoma</t>
        </is>
      </c>
      <c r="D6021" s="8" t="n">
        <v/>
      </c>
    </row>
    <row r="6022" hidden="1" outlineLevel="1">
      <c r="A6022" s="8" t="inlineStr">
        <is>
          <t>diagnosis</t>
        </is>
      </c>
      <c r="B6022" s="8" t="n">
        <v/>
      </c>
      <c r="C6022" s="8" t="inlineStr">
        <is>
          <t>Pleomorphic xanthoastrocytoma, NOS</t>
        </is>
      </c>
      <c r="D6022" s="8" t="n">
        <v/>
      </c>
    </row>
    <row r="6023" hidden="1" outlineLevel="1">
      <c r="A6023" s="8" t="inlineStr">
        <is>
          <t>diagnosis</t>
        </is>
      </c>
      <c r="B6023" s="8" t="n">
        <v/>
      </c>
      <c r="C6023" s="8" t="inlineStr">
        <is>
          <t>Pleuropulmonary blastoma</t>
        </is>
      </c>
      <c r="D6023" s="8" t="n">
        <v/>
      </c>
    </row>
    <row r="6024" hidden="1" outlineLevel="1">
      <c r="A6024" s="8" t="inlineStr">
        <is>
          <t>diagnosis</t>
        </is>
      </c>
      <c r="B6024" s="8" t="n">
        <v/>
      </c>
      <c r="C6024" s="8" t="inlineStr">
        <is>
          <t>Plexiform fibrohistiocytic tumor</t>
        </is>
      </c>
      <c r="D6024" s="8" t="n">
        <v/>
      </c>
    </row>
    <row r="6025" hidden="1" outlineLevel="1">
      <c r="A6025" s="8" t="inlineStr">
        <is>
          <t>diagnosis</t>
        </is>
      </c>
      <c r="B6025" s="8" t="n">
        <v/>
      </c>
      <c r="C6025" s="8" t="inlineStr">
        <is>
          <t>Plexiform neurofibroma</t>
        </is>
      </c>
      <c r="D6025" s="8" t="n">
        <v/>
      </c>
    </row>
    <row r="6026" hidden="1" outlineLevel="1">
      <c r="A6026" s="8" t="inlineStr">
        <is>
          <t>diagnosis</t>
        </is>
      </c>
      <c r="B6026" s="8" t="n">
        <v/>
      </c>
      <c r="C6026" s="8" t="inlineStr">
        <is>
          <t>Polymorphic Posttransplant Lymphoproliferative Disorder</t>
        </is>
      </c>
      <c r="D6026" s="8" t="n">
        <v/>
      </c>
    </row>
    <row r="6027" hidden="1" outlineLevel="1">
      <c r="A6027" s="8" t="inlineStr">
        <is>
          <t>diagnosis</t>
        </is>
      </c>
      <c r="B6027" s="8" t="n">
        <v/>
      </c>
      <c r="C6027" s="8" t="inlineStr">
        <is>
          <t>Polymorphous low-grade neuroepithelial tumor of the young</t>
        </is>
      </c>
      <c r="D6027" s="8" t="n">
        <v/>
      </c>
    </row>
    <row r="6028" hidden="1" outlineLevel="1">
      <c r="A6028" s="8" t="inlineStr">
        <is>
          <t>diagnosis</t>
        </is>
      </c>
      <c r="B6028" s="8" t="n">
        <v/>
      </c>
      <c r="C6028" s="8" t="inlineStr">
        <is>
          <t>Poorly Differentiated Thyroid Tumor</t>
        </is>
      </c>
      <c r="D6028" s="8" t="n">
        <v/>
      </c>
    </row>
    <row r="6029" hidden="1" outlineLevel="1">
      <c r="A6029" s="8" t="inlineStr">
        <is>
          <t>diagnosis</t>
        </is>
      </c>
      <c r="B6029" s="8" t="n">
        <v/>
      </c>
      <c r="C6029" s="8" t="inlineStr">
        <is>
          <t>Posterior Fossa Ependymoma</t>
        </is>
      </c>
      <c r="D6029" s="8" t="n">
        <v/>
      </c>
    </row>
    <row r="6030" hidden="1" outlineLevel="1">
      <c r="A6030" s="8" t="inlineStr">
        <is>
          <t>diagnosis</t>
        </is>
      </c>
      <c r="B6030" s="8" t="n">
        <v/>
      </c>
      <c r="C6030" s="8" t="inlineStr">
        <is>
          <t>Posterior fossa ependymoma, NOS or NEC</t>
        </is>
      </c>
      <c r="D6030" s="8" t="n">
        <v/>
      </c>
    </row>
    <row r="6031" hidden="1" outlineLevel="1">
      <c r="A6031" s="8" t="inlineStr">
        <is>
          <t>diagnosis</t>
        </is>
      </c>
      <c r="B6031" s="8" t="n">
        <v/>
      </c>
      <c r="C6031" s="8" t="inlineStr">
        <is>
          <t>Posterior Fossa Group A (PFA) Ependymoma</t>
        </is>
      </c>
      <c r="D6031" s="8" t="n">
        <v/>
      </c>
    </row>
    <row r="6032" hidden="1" outlineLevel="1">
      <c r="A6032" s="8" t="inlineStr">
        <is>
          <t>diagnosis</t>
        </is>
      </c>
      <c r="B6032" s="8" t="n">
        <v/>
      </c>
      <c r="C6032" s="8" t="inlineStr">
        <is>
          <t>Posterior Fossa Group B (PFB) Ependymoma</t>
        </is>
      </c>
      <c r="D6032" s="8" t="n">
        <v/>
      </c>
    </row>
    <row r="6033" hidden="1" outlineLevel="1">
      <c r="A6033" s="8" t="inlineStr">
        <is>
          <t>diagnosis</t>
        </is>
      </c>
      <c r="B6033" s="8" t="n">
        <v/>
      </c>
      <c r="C6033" s="8" t="inlineStr">
        <is>
          <t>Precancerous melanosis, NOS</t>
        </is>
      </c>
      <c r="D6033" s="8" t="n">
        <v/>
      </c>
    </row>
    <row r="6034" hidden="1" outlineLevel="1">
      <c r="A6034" s="8" t="inlineStr">
        <is>
          <t>diagnosis</t>
        </is>
      </c>
      <c r="B6034" s="8" t="n">
        <v/>
      </c>
      <c r="C6034" s="8" t="inlineStr">
        <is>
          <t>Precursor B-cell lymphoblastic leukemia</t>
        </is>
      </c>
      <c r="D6034" s="8" t="n">
        <v/>
      </c>
    </row>
    <row r="6035" hidden="1" outlineLevel="1">
      <c r="A6035" s="8" t="inlineStr">
        <is>
          <t>diagnosis</t>
        </is>
      </c>
      <c r="B6035" s="8" t="n">
        <v/>
      </c>
      <c r="C6035" s="8" t="inlineStr">
        <is>
          <t>Precursor cell lymphoblastic leukemia, NOS</t>
        </is>
      </c>
      <c r="D6035" s="8" t="n">
        <v/>
      </c>
    </row>
    <row r="6036" hidden="1" outlineLevel="1">
      <c r="A6036" s="8" t="inlineStr">
        <is>
          <t>diagnosis</t>
        </is>
      </c>
      <c r="B6036" s="8" t="n">
        <v/>
      </c>
      <c r="C6036" s="8" t="inlineStr">
        <is>
          <t>Precursor cell lymphoblastic lymphoma, NOS</t>
        </is>
      </c>
      <c r="D6036" s="8" t="n">
        <v/>
      </c>
    </row>
    <row r="6037" hidden="1" outlineLevel="1">
      <c r="A6037" s="8" t="inlineStr">
        <is>
          <t>diagnosis</t>
        </is>
      </c>
      <c r="B6037" s="8" t="n">
        <v/>
      </c>
      <c r="C6037" s="8" t="inlineStr">
        <is>
          <t>Precursor T-cell lymphoblastic leukemia</t>
        </is>
      </c>
      <c r="D6037" s="8" t="n">
        <v/>
      </c>
    </row>
    <row r="6038" hidden="1" outlineLevel="1">
      <c r="A6038" s="8" t="inlineStr">
        <is>
          <t>diagnosis</t>
        </is>
      </c>
      <c r="B6038" s="8" t="n">
        <v/>
      </c>
      <c r="C6038" s="8" t="inlineStr">
        <is>
          <t>Primary cutaneous CD30 positive T-cell lymphoproliferative disorder</t>
        </is>
      </c>
      <c r="D6038" s="8" t="n">
        <v/>
      </c>
    </row>
    <row r="6039" hidden="1" outlineLevel="1">
      <c r="A6039" s="8" t="inlineStr">
        <is>
          <t>diagnosis</t>
        </is>
      </c>
      <c r="B6039" s="8" t="n">
        <v/>
      </c>
      <c r="C6039" s="8" t="inlineStr">
        <is>
          <t>Primary cutaneous follicle center lymphoma</t>
        </is>
      </c>
      <c r="D6039" s="8" t="n">
        <v/>
      </c>
    </row>
    <row r="6040" hidden="1" outlineLevel="1">
      <c r="A6040" s="8" t="inlineStr">
        <is>
          <t>diagnosis</t>
        </is>
      </c>
      <c r="B6040" s="8" t="n">
        <v/>
      </c>
      <c r="C6040" s="8" t="inlineStr">
        <is>
          <t>Primary diffuse large B-cell lymphoma of the CNS</t>
        </is>
      </c>
      <c r="D6040" s="8" t="n">
        <v/>
      </c>
    </row>
    <row r="6041" hidden="1" outlineLevel="1">
      <c r="A6041" s="8" t="inlineStr">
        <is>
          <t>diagnosis</t>
        </is>
      </c>
      <c r="B6041" s="8" t="n">
        <v/>
      </c>
      <c r="C6041" s="8" t="inlineStr">
        <is>
          <t>Primary intracranial sarcoma, DICER1-mutant</t>
        </is>
      </c>
      <c r="D6041" s="8" t="n">
        <v/>
      </c>
    </row>
    <row r="6042" hidden="1" outlineLevel="1">
      <c r="A6042" s="8" t="inlineStr">
        <is>
          <t>diagnosis</t>
        </is>
      </c>
      <c r="B6042" s="8" t="n">
        <v/>
      </c>
      <c r="C6042" s="8" t="inlineStr">
        <is>
          <t>Primitive neuroectodermal tumor, NOS</t>
        </is>
      </c>
      <c r="D6042" s="8" t="n">
        <v/>
      </c>
    </row>
    <row r="6043" hidden="1" outlineLevel="1">
      <c r="A6043" s="8" t="inlineStr">
        <is>
          <t>diagnosis</t>
        </is>
      </c>
      <c r="B6043" s="8" t="n">
        <v/>
      </c>
      <c r="C6043" s="8" t="inlineStr">
        <is>
          <t>Primitive Round Cell Neoplasm</t>
        </is>
      </c>
      <c r="D6043" s="8" t="n">
        <v/>
      </c>
    </row>
    <row r="6044" hidden="1" outlineLevel="1">
      <c r="A6044" s="8" t="inlineStr">
        <is>
          <t>diagnosis</t>
        </is>
      </c>
      <c r="B6044" s="8" t="n">
        <v/>
      </c>
      <c r="C6044" s="8" t="inlineStr">
        <is>
          <t>Prolactinoma</t>
        </is>
      </c>
      <c r="D6044" s="8" t="n">
        <v/>
      </c>
    </row>
    <row r="6045" hidden="1" outlineLevel="1">
      <c r="A6045" s="8" t="inlineStr">
        <is>
          <t>diagnosis</t>
        </is>
      </c>
      <c r="B6045" s="8" t="n">
        <v/>
      </c>
      <c r="C6045" s="8" t="inlineStr">
        <is>
          <t>Proliferative dermal lesion in congenital nevus</t>
        </is>
      </c>
      <c r="D6045" s="8" t="n">
        <v/>
      </c>
    </row>
    <row r="6046" hidden="1" outlineLevel="1">
      <c r="A6046" s="8" t="inlineStr">
        <is>
          <t>diagnosis</t>
        </is>
      </c>
      <c r="B6046" s="8" t="n">
        <v/>
      </c>
      <c r="C6046" s="8" t="inlineStr">
        <is>
          <t>Pseudosarcomatous carcinoma</t>
        </is>
      </c>
      <c r="D6046" s="8" t="n">
        <v/>
      </c>
    </row>
    <row r="6047" hidden="1" outlineLevel="1">
      <c r="A6047" s="8" t="inlineStr">
        <is>
          <t>diagnosis</t>
        </is>
      </c>
      <c r="B6047" s="8" t="n">
        <v/>
      </c>
      <c r="C6047" s="8" t="inlineStr">
        <is>
          <t>Pulmonary Blastoma</t>
        </is>
      </c>
      <c r="D6047" s="8" t="n">
        <v/>
      </c>
    </row>
    <row r="6048" hidden="1" outlineLevel="1">
      <c r="A6048" s="8" t="inlineStr">
        <is>
          <t>diagnosis</t>
        </is>
      </c>
      <c r="B6048" s="8" t="n">
        <v/>
      </c>
      <c r="C6048" s="8" t="inlineStr">
        <is>
          <t>Renal Cell Carcinoma</t>
        </is>
      </c>
      <c r="D6048" s="8" t="n">
        <v/>
      </c>
    </row>
    <row r="6049" hidden="1" outlineLevel="1">
      <c r="A6049" s="8" t="inlineStr">
        <is>
          <t>diagnosis</t>
        </is>
      </c>
      <c r="B6049" s="8" t="n">
        <v/>
      </c>
      <c r="C6049" s="8" t="inlineStr">
        <is>
          <t>Renal cell carcinoma, NOS</t>
        </is>
      </c>
      <c r="D6049" s="8" t="n">
        <v/>
      </c>
    </row>
    <row r="6050" hidden="1" outlineLevel="1">
      <c r="A6050" s="8" t="inlineStr">
        <is>
          <t>diagnosis</t>
        </is>
      </c>
      <c r="B6050" s="8" t="n">
        <v/>
      </c>
      <c r="C6050" s="8" t="inlineStr">
        <is>
          <t>Renal Medullary Carcinoma</t>
        </is>
      </c>
      <c r="D6050" s="8" t="n">
        <v/>
      </c>
    </row>
    <row r="6051" hidden="1" outlineLevel="1">
      <c r="A6051" s="8" t="inlineStr">
        <is>
          <t>diagnosis</t>
        </is>
      </c>
      <c r="B6051" s="8" t="n">
        <v/>
      </c>
      <c r="C6051" s="8" t="inlineStr">
        <is>
          <t>Retinoblastoma</t>
        </is>
      </c>
      <c r="D6051" s="8" t="n">
        <v/>
      </c>
    </row>
    <row r="6052" hidden="1" outlineLevel="1">
      <c r="A6052" s="8" t="inlineStr">
        <is>
          <t>diagnosis</t>
        </is>
      </c>
      <c r="B6052" s="8" t="n">
        <v/>
      </c>
      <c r="C6052" s="8" t="inlineStr">
        <is>
          <t>Retinoblastoma, diffuse</t>
        </is>
      </c>
      <c r="D6052" s="8" t="n">
        <v/>
      </c>
    </row>
    <row r="6053" hidden="1" outlineLevel="1">
      <c r="A6053" s="8" t="inlineStr">
        <is>
          <t>diagnosis</t>
        </is>
      </c>
      <c r="B6053" s="8" t="n">
        <v/>
      </c>
      <c r="C6053" s="8" t="inlineStr">
        <is>
          <t>Retinoblastoma, NOS</t>
        </is>
      </c>
      <c r="D6053" s="8" t="n">
        <v/>
      </c>
    </row>
    <row r="6054" hidden="1" outlineLevel="1">
      <c r="A6054" s="8" t="inlineStr">
        <is>
          <t>diagnosis</t>
        </is>
      </c>
      <c r="B6054" s="8" t="n">
        <v/>
      </c>
      <c r="C6054" s="8" t="inlineStr">
        <is>
          <t>Rhabdoid tumor, NOS</t>
        </is>
      </c>
      <c r="D6054" s="8" t="n">
        <v/>
      </c>
    </row>
    <row r="6055" hidden="1" outlineLevel="1">
      <c r="A6055" s="8" t="inlineStr">
        <is>
          <t>diagnosis</t>
        </is>
      </c>
      <c r="B6055" s="8" t="n">
        <v/>
      </c>
      <c r="C6055" s="8" t="inlineStr">
        <is>
          <t>Rhabdomyoma, NOS</t>
        </is>
      </c>
      <c r="D6055" s="8" t="n">
        <v/>
      </c>
    </row>
    <row r="6056" hidden="1" outlineLevel="1">
      <c r="A6056" s="8" t="inlineStr">
        <is>
          <t>diagnosis</t>
        </is>
      </c>
      <c r="B6056" s="8" t="n">
        <v/>
      </c>
      <c r="C6056" s="8" t="inlineStr">
        <is>
          <t>Rhabdomyosarcoma</t>
        </is>
      </c>
      <c r="D6056" s="8" t="n">
        <v/>
      </c>
    </row>
    <row r="6057" hidden="1" outlineLevel="1">
      <c r="A6057" s="8" t="inlineStr">
        <is>
          <t>diagnosis</t>
        </is>
      </c>
      <c r="B6057" s="8" t="n">
        <v/>
      </c>
      <c r="C6057" s="8" t="inlineStr">
        <is>
          <t>Rhabdomyosarcoma, NEC</t>
        </is>
      </c>
      <c r="D6057" s="8" t="n">
        <v/>
      </c>
    </row>
    <row r="6058" hidden="1" outlineLevel="1">
      <c r="A6058" s="8" t="inlineStr">
        <is>
          <t>diagnosis</t>
        </is>
      </c>
      <c r="B6058" s="8" t="n">
        <v/>
      </c>
      <c r="C6058" s="8" t="inlineStr">
        <is>
          <t>Rhabdomyosarcoma, NOS</t>
        </is>
      </c>
      <c r="D6058" s="8" t="n">
        <v/>
      </c>
    </row>
    <row r="6059" hidden="1" outlineLevel="1">
      <c r="A6059" s="8" t="inlineStr">
        <is>
          <t>diagnosis</t>
        </is>
      </c>
      <c r="B6059" s="8" t="n">
        <v/>
      </c>
      <c r="C6059" s="8" t="inlineStr">
        <is>
          <t>Rosai-Dorfman disease</t>
        </is>
      </c>
      <c r="D6059" s="8" t="n">
        <v/>
      </c>
    </row>
    <row r="6060" hidden="1" outlineLevel="1">
      <c r="A6060" s="8" t="inlineStr">
        <is>
          <t>diagnosis</t>
        </is>
      </c>
      <c r="B6060" s="8" t="n">
        <v/>
      </c>
      <c r="C6060" s="8" t="inlineStr">
        <is>
          <t>Rosette-forming glioneuronal tumor</t>
        </is>
      </c>
      <c r="D6060" s="8" t="n">
        <v/>
      </c>
    </row>
    <row r="6061" hidden="1" outlineLevel="1">
      <c r="A6061" s="8" t="inlineStr">
        <is>
          <t>diagnosis</t>
        </is>
      </c>
      <c r="B6061" s="8" t="n">
        <v/>
      </c>
      <c r="C6061" s="8" t="inlineStr">
        <is>
          <t>Rosette-forming Glioneuronal Tumors</t>
        </is>
      </c>
      <c r="D6061" s="8" t="n">
        <v/>
      </c>
    </row>
    <row r="6062" hidden="1" outlineLevel="1">
      <c r="A6062" s="8" t="inlineStr">
        <is>
          <t>diagnosis</t>
        </is>
      </c>
      <c r="B6062" s="8" t="n">
        <v/>
      </c>
      <c r="C6062" s="8" t="inlineStr">
        <is>
          <t>Round cell sarcoma, NOS</t>
        </is>
      </c>
      <c r="D6062" s="8" t="n">
        <v/>
      </c>
    </row>
    <row r="6063" hidden="1" outlineLevel="1">
      <c r="A6063" s="8" t="inlineStr">
        <is>
          <t>diagnosis</t>
        </is>
      </c>
      <c r="B6063" s="8" t="n">
        <v/>
      </c>
      <c r="C6063" s="8" t="inlineStr">
        <is>
          <t>Round cell sarcoma with EWSR1::non-ETS fusions</t>
        </is>
      </c>
      <c r="D6063" s="8" t="n">
        <v/>
      </c>
    </row>
    <row r="6064" hidden="1" outlineLevel="1">
      <c r="A6064" s="8" t="inlineStr">
        <is>
          <t>diagnosis</t>
        </is>
      </c>
      <c r="B6064" s="8" t="n">
        <v/>
      </c>
      <c r="C6064" s="8" t="inlineStr">
        <is>
          <t>Salivary Gland Anlage Tumor</t>
        </is>
      </c>
      <c r="D6064" s="8" t="n">
        <v/>
      </c>
    </row>
    <row r="6065" hidden="1" outlineLevel="1">
      <c r="A6065" s="8" t="inlineStr">
        <is>
          <t>diagnosis</t>
        </is>
      </c>
      <c r="B6065" s="8" t="n">
        <v/>
      </c>
      <c r="C6065" s="8" t="inlineStr">
        <is>
          <t>Sarcoma with BCOR genetic alterations</t>
        </is>
      </c>
      <c r="D6065" s="8" t="n">
        <v/>
      </c>
    </row>
    <row r="6066" hidden="1" outlineLevel="1">
      <c r="A6066" s="8" t="inlineStr">
        <is>
          <t>diagnosis</t>
        </is>
      </c>
      <c r="B6066" s="8" t="n">
        <v/>
      </c>
      <c r="C6066" s="8" t="inlineStr">
        <is>
          <t>Sarcoma, NEC</t>
        </is>
      </c>
      <c r="D6066" s="8" t="n">
        <v/>
      </c>
    </row>
    <row r="6067" hidden="1" outlineLevel="1">
      <c r="A6067" s="8" t="inlineStr">
        <is>
          <t>diagnosis</t>
        </is>
      </c>
      <c r="B6067" s="8" t="n">
        <v/>
      </c>
      <c r="C6067" s="8" t="inlineStr">
        <is>
          <t>Sarcoma, NOS</t>
        </is>
      </c>
      <c r="D6067" s="8" t="n">
        <v/>
      </c>
    </row>
    <row r="6068" hidden="1" outlineLevel="1">
      <c r="A6068" s="8" t="inlineStr">
        <is>
          <t>diagnosis</t>
        </is>
      </c>
      <c r="B6068" s="8" t="n">
        <v/>
      </c>
      <c r="C6068" s="8" t="inlineStr">
        <is>
          <t>Schwannoma</t>
        </is>
      </c>
      <c r="D6068" s="8" t="n">
        <v/>
      </c>
    </row>
    <row r="6069" hidden="1" outlineLevel="1">
      <c r="A6069" s="8" t="inlineStr">
        <is>
          <t>diagnosis</t>
        </is>
      </c>
      <c r="B6069" s="8" t="n">
        <v/>
      </c>
      <c r="C6069" s="8" t="inlineStr">
        <is>
          <t>Schwannoma, NOS</t>
        </is>
      </c>
      <c r="D6069" s="8" t="n">
        <v/>
      </c>
    </row>
    <row r="6070" hidden="1" outlineLevel="1">
      <c r="A6070" s="8" t="inlineStr">
        <is>
          <t>diagnosis</t>
        </is>
      </c>
      <c r="B6070" s="8" t="n">
        <v/>
      </c>
      <c r="C6070" s="8" t="inlineStr">
        <is>
          <t>Sclerosing Epithelioid Fibrosarcoma</t>
        </is>
      </c>
      <c r="D6070" s="8" t="n">
        <v/>
      </c>
    </row>
    <row r="6071" hidden="1" outlineLevel="1">
      <c r="A6071" s="8" t="inlineStr">
        <is>
          <t>diagnosis</t>
        </is>
      </c>
      <c r="B6071" s="8" t="n">
        <v/>
      </c>
      <c r="C6071" s="8" t="inlineStr">
        <is>
          <t>Sclerosing Microcystic Adenocarcinoma</t>
        </is>
      </c>
      <c r="D6071" s="8" t="n">
        <v/>
      </c>
    </row>
    <row r="6072" hidden="1" outlineLevel="1">
      <c r="A6072" s="8" t="inlineStr">
        <is>
          <t>diagnosis</t>
        </is>
      </c>
      <c r="B6072" s="8" t="n">
        <v/>
      </c>
      <c r="C6072" s="8" t="inlineStr">
        <is>
          <t>Sclerosing stromal tumor</t>
        </is>
      </c>
      <c r="D6072" s="8" t="n">
        <v/>
      </c>
    </row>
    <row r="6073" hidden="1" outlineLevel="1">
      <c r="A6073" s="8" t="inlineStr">
        <is>
          <t>diagnosis</t>
        </is>
      </c>
      <c r="B6073" s="8" t="n">
        <v/>
      </c>
      <c r="C6073" s="8" t="inlineStr">
        <is>
          <t>Sclerotic fibroma</t>
        </is>
      </c>
      <c r="D6073" s="8" t="n">
        <v/>
      </c>
    </row>
    <row r="6074" hidden="1" outlineLevel="1">
      <c r="A6074" s="8" t="inlineStr">
        <is>
          <t>diagnosis</t>
        </is>
      </c>
      <c r="B6074" s="8" t="n">
        <v/>
      </c>
      <c r="C6074" s="8" t="inlineStr">
        <is>
          <t>Sebaceous Carcinoma</t>
        </is>
      </c>
      <c r="D6074" s="8" t="n">
        <v/>
      </c>
    </row>
    <row r="6075" hidden="1" outlineLevel="1">
      <c r="A6075" s="8" t="inlineStr">
        <is>
          <t>diagnosis</t>
        </is>
      </c>
      <c r="B6075" s="8" t="n">
        <v/>
      </c>
      <c r="C6075" s="8" t="inlineStr">
        <is>
          <t>Secretory carcinoma</t>
        </is>
      </c>
      <c r="D6075" s="8" t="n">
        <v/>
      </c>
    </row>
    <row r="6076" hidden="1" outlineLevel="1">
      <c r="A6076" s="8" t="inlineStr">
        <is>
          <t>diagnosis</t>
        </is>
      </c>
      <c r="B6076" s="8" t="n">
        <v/>
      </c>
      <c r="C6076" s="8" t="inlineStr">
        <is>
          <t>Seminoma</t>
        </is>
      </c>
      <c r="D6076" s="8" t="n">
        <v/>
      </c>
    </row>
    <row r="6077" hidden="1" outlineLevel="1">
      <c r="A6077" s="8" t="inlineStr">
        <is>
          <t>diagnosis</t>
        </is>
      </c>
      <c r="B6077" s="8" t="n">
        <v/>
      </c>
      <c r="C6077" s="8" t="inlineStr">
        <is>
          <t>Seminoma, NOS</t>
        </is>
      </c>
      <c r="D6077" s="8" t="n">
        <v/>
      </c>
    </row>
    <row r="6078" hidden="1" outlineLevel="1">
      <c r="A6078" s="8" t="inlineStr">
        <is>
          <t>diagnosis</t>
        </is>
      </c>
      <c r="B6078" s="8" t="n">
        <v/>
      </c>
      <c r="C6078" s="8" t="inlineStr">
        <is>
          <t>Serous borderline tumor, NOS</t>
        </is>
      </c>
      <c r="D6078" s="8" t="n">
        <v/>
      </c>
    </row>
    <row r="6079" hidden="1" outlineLevel="1">
      <c r="A6079" s="8" t="inlineStr">
        <is>
          <t>diagnosis</t>
        </is>
      </c>
      <c r="B6079" s="8" t="n">
        <v/>
      </c>
      <c r="C6079" s="8" t="inlineStr">
        <is>
          <t>Serous carcinoma, NOS</t>
        </is>
      </c>
      <c r="D6079" s="8" t="n">
        <v/>
      </c>
    </row>
    <row r="6080" hidden="1" outlineLevel="1">
      <c r="A6080" s="8" t="inlineStr">
        <is>
          <t>diagnosis</t>
        </is>
      </c>
      <c r="B6080" s="8" t="n">
        <v/>
      </c>
      <c r="C6080" s="8" t="inlineStr">
        <is>
          <t>Serous Cystadenoma</t>
        </is>
      </c>
      <c r="D6080" s="8" t="n">
        <v/>
      </c>
    </row>
    <row r="6081" hidden="1" outlineLevel="1">
      <c r="A6081" s="8" t="inlineStr">
        <is>
          <t>diagnosis</t>
        </is>
      </c>
      <c r="B6081" s="8" t="n">
        <v/>
      </c>
      <c r="C6081" s="8" t="inlineStr">
        <is>
          <t>Sertoli cell tumor, NOS</t>
        </is>
      </c>
      <c r="D6081" s="8" t="n">
        <v/>
      </c>
    </row>
    <row r="6082" hidden="1" outlineLevel="1">
      <c r="A6082" s="8" t="inlineStr">
        <is>
          <t>diagnosis</t>
        </is>
      </c>
      <c r="B6082" s="8" t="n">
        <v/>
      </c>
      <c r="C6082" s="8" t="inlineStr">
        <is>
          <t>Sertoli-Leydig Cell Tumor</t>
        </is>
      </c>
      <c r="D6082" s="8" t="n">
        <v/>
      </c>
    </row>
    <row r="6083" hidden="1" outlineLevel="1">
      <c r="A6083" s="8" t="inlineStr">
        <is>
          <t>diagnosis</t>
        </is>
      </c>
      <c r="B6083" s="8" t="n">
        <v/>
      </c>
      <c r="C6083" s="8" t="inlineStr">
        <is>
          <t>Sertoli-Leydig cell tumor of intermediate differentiation, NOS</t>
        </is>
      </c>
      <c r="D6083" s="8" t="n">
        <v/>
      </c>
    </row>
    <row r="6084" hidden="1" outlineLevel="1">
      <c r="A6084" s="8" t="inlineStr">
        <is>
          <t>diagnosis</t>
        </is>
      </c>
      <c r="B6084" s="8" t="n">
        <v/>
      </c>
      <c r="C6084" s="8" t="inlineStr">
        <is>
          <t>Sertoli-Leydig cell tumor, intermediate differentiation, with heterologous elements</t>
        </is>
      </c>
      <c r="D6084" s="8" t="n">
        <v/>
      </c>
    </row>
    <row r="6085" hidden="1" outlineLevel="1">
      <c r="A6085" s="8" t="inlineStr">
        <is>
          <t>diagnosis</t>
        </is>
      </c>
      <c r="B6085" s="8" t="n">
        <v/>
      </c>
      <c r="C6085" s="8" t="inlineStr">
        <is>
          <t>Sertoli-Leydig cell tumor, poorly differentiated</t>
        </is>
      </c>
      <c r="D6085" s="8" t="n">
        <v/>
      </c>
    </row>
    <row r="6086" hidden="1" outlineLevel="1">
      <c r="A6086" s="8" t="inlineStr">
        <is>
          <t>diagnosis</t>
        </is>
      </c>
      <c r="B6086" s="8" t="n">
        <v/>
      </c>
      <c r="C6086" s="8" t="inlineStr">
        <is>
          <t>Sertoli-Leydig cell tumor, poorly differentiated, with heterologous elements</t>
        </is>
      </c>
      <c r="D6086" s="8" t="n">
        <v/>
      </c>
    </row>
    <row r="6087" hidden="1" outlineLevel="1">
      <c r="A6087" s="8" t="inlineStr">
        <is>
          <t>diagnosis</t>
        </is>
      </c>
      <c r="B6087" s="8" t="n">
        <v/>
      </c>
      <c r="C6087" s="8" t="inlineStr">
        <is>
          <t>Sex cord-gonadal stromal tumor, incompletely differentiated</t>
        </is>
      </c>
      <c r="D6087" s="8" t="n">
        <v/>
      </c>
    </row>
    <row r="6088" hidden="1" outlineLevel="1">
      <c r="A6088" s="8" t="inlineStr">
        <is>
          <t>diagnosis</t>
        </is>
      </c>
      <c r="B6088" s="8" t="n">
        <v/>
      </c>
      <c r="C6088" s="8" t="inlineStr">
        <is>
          <t>Sex cord-gonadal stromal tumor, mixed forms</t>
        </is>
      </c>
      <c r="D6088" s="8" t="n">
        <v/>
      </c>
    </row>
    <row r="6089" hidden="1" outlineLevel="1">
      <c r="A6089" s="8" t="inlineStr">
        <is>
          <t>diagnosis</t>
        </is>
      </c>
      <c r="B6089" s="8" t="n">
        <v/>
      </c>
      <c r="C6089" s="8" t="inlineStr">
        <is>
          <t>Sex cord-gonadal stromal tumor, NOS</t>
        </is>
      </c>
      <c r="D6089" s="8" t="n">
        <v/>
      </c>
    </row>
    <row r="6090" hidden="1" outlineLevel="1">
      <c r="A6090" s="8" t="inlineStr">
        <is>
          <t>diagnosis</t>
        </is>
      </c>
      <c r="B6090" s="8" t="n">
        <v/>
      </c>
      <c r="C6090" s="8" t="inlineStr">
        <is>
          <t>Sex Cord-stromal Tumor, NOS</t>
        </is>
      </c>
      <c r="D6090" s="8" t="n">
        <v/>
      </c>
    </row>
    <row r="6091" hidden="1" outlineLevel="1">
      <c r="A6091" s="8" t="inlineStr">
        <is>
          <t>diagnosis</t>
        </is>
      </c>
      <c r="B6091" s="8" t="n">
        <v/>
      </c>
      <c r="C6091" s="8" t="inlineStr">
        <is>
          <t>Sialoblastoma</t>
        </is>
      </c>
      <c r="D6091" s="8" t="n">
        <v/>
      </c>
    </row>
    <row r="6092" hidden="1" outlineLevel="1">
      <c r="A6092" s="8" t="inlineStr">
        <is>
          <t>diagnosis</t>
        </is>
      </c>
      <c r="B6092" s="8" t="n">
        <v/>
      </c>
      <c r="C6092" s="8" t="inlineStr">
        <is>
          <t>Signet ring cell carcinoma</t>
        </is>
      </c>
      <c r="D6092" s="8" t="n">
        <v/>
      </c>
    </row>
    <row r="6093" hidden="1" outlineLevel="1">
      <c r="A6093" s="8" t="inlineStr">
        <is>
          <t>diagnosis</t>
        </is>
      </c>
      <c r="B6093" s="8" t="n">
        <v/>
      </c>
      <c r="C6093" s="8" t="inlineStr">
        <is>
          <t>Sinonasal Squamous Cell Carcinoma</t>
        </is>
      </c>
      <c r="D6093" s="8" t="n">
        <v/>
      </c>
    </row>
    <row r="6094" hidden="1" outlineLevel="1">
      <c r="A6094" s="8" t="inlineStr">
        <is>
          <t>diagnosis</t>
        </is>
      </c>
      <c r="B6094" s="8" t="n">
        <v/>
      </c>
      <c r="C6094" s="8" t="inlineStr">
        <is>
          <t>Skin appendage adenoma</t>
        </is>
      </c>
      <c r="D6094" s="8" t="n">
        <v/>
      </c>
    </row>
    <row r="6095" hidden="1" outlineLevel="1">
      <c r="A6095" s="8" t="inlineStr">
        <is>
          <t>diagnosis</t>
        </is>
      </c>
      <c r="B6095" s="8" t="n">
        <v/>
      </c>
      <c r="C6095" s="8" t="inlineStr">
        <is>
          <t>Small Cell Carcinoma of the Ovary, Hypercalcemic Type</t>
        </is>
      </c>
      <c r="D6095" s="8" t="n">
        <v/>
      </c>
    </row>
    <row r="6096" hidden="1" outlineLevel="1">
      <c r="A6096" s="8" t="inlineStr">
        <is>
          <t>diagnosis</t>
        </is>
      </c>
      <c r="B6096" s="8" t="n">
        <v/>
      </c>
      <c r="C6096" s="8" t="inlineStr">
        <is>
          <t>Small cell carcinoma, intermediate cell</t>
        </is>
      </c>
      <c r="D6096" s="8" t="n">
        <v/>
      </c>
    </row>
    <row r="6097" hidden="1" outlineLevel="1">
      <c r="A6097" s="8" t="inlineStr">
        <is>
          <t>diagnosis</t>
        </is>
      </c>
      <c r="B6097" s="8" t="n">
        <v/>
      </c>
      <c r="C6097" s="8" t="inlineStr">
        <is>
          <t>Small cell carcinoma, NOS</t>
        </is>
      </c>
      <c r="D6097" s="8" t="n">
        <v/>
      </c>
    </row>
    <row r="6098" hidden="1" outlineLevel="1">
      <c r="A6098" s="8" t="inlineStr">
        <is>
          <t>diagnosis</t>
        </is>
      </c>
      <c r="B6098" s="8" t="n">
        <v/>
      </c>
      <c r="C6098" s="8" t="inlineStr">
        <is>
          <t>Small cell osteosarcoma</t>
        </is>
      </c>
      <c r="D6098" s="8" t="n">
        <v/>
      </c>
    </row>
    <row r="6099" hidden="1" outlineLevel="1">
      <c r="A6099" s="8" t="inlineStr">
        <is>
          <t>diagnosis</t>
        </is>
      </c>
      <c r="B6099" s="8" t="n">
        <v/>
      </c>
      <c r="C6099" s="8" t="inlineStr">
        <is>
          <t>Small cell sarcoma</t>
        </is>
      </c>
      <c r="D6099" s="8" t="n">
        <v/>
      </c>
    </row>
    <row r="6100" hidden="1" outlineLevel="1">
      <c r="A6100" s="8" t="inlineStr">
        <is>
          <t>diagnosis</t>
        </is>
      </c>
      <c r="B6100" s="8" t="n">
        <v/>
      </c>
      <c r="C6100" s="8" t="inlineStr">
        <is>
          <t>SMARCA4-Deficient Uterine Sarcoma</t>
        </is>
      </c>
      <c r="D6100" s="8" t="n">
        <v/>
      </c>
    </row>
    <row r="6101" hidden="1" outlineLevel="1">
      <c r="A6101" s="8" t="inlineStr">
        <is>
          <t>diagnosis</t>
        </is>
      </c>
      <c r="B6101" s="8" t="n">
        <v/>
      </c>
      <c r="C6101" s="8" t="inlineStr">
        <is>
          <t>Smooth muscle tumor of uncertain malignant potential</t>
        </is>
      </c>
      <c r="D6101" s="8" t="n">
        <v/>
      </c>
    </row>
    <row r="6102" hidden="1" outlineLevel="1">
      <c r="A6102" s="8" t="inlineStr">
        <is>
          <t>diagnosis</t>
        </is>
      </c>
      <c r="B6102" s="8" t="n">
        <v/>
      </c>
      <c r="C6102" s="8" t="inlineStr">
        <is>
          <t>Soft tissue tumor, benign</t>
        </is>
      </c>
      <c r="D6102" s="8" t="n">
        <v/>
      </c>
    </row>
    <row r="6103" hidden="1" outlineLevel="1">
      <c r="A6103" s="8" t="inlineStr">
        <is>
          <t>diagnosis</t>
        </is>
      </c>
      <c r="B6103" s="8" t="n">
        <v/>
      </c>
      <c r="C6103" s="8" t="inlineStr">
        <is>
          <t>Solid Cancer of Unknown Primary</t>
        </is>
      </c>
      <c r="D6103" s="8" t="n">
        <v/>
      </c>
    </row>
    <row r="6104" hidden="1" outlineLevel="1">
      <c r="A6104" s="8" t="inlineStr">
        <is>
          <t>diagnosis</t>
        </is>
      </c>
      <c r="B6104" s="8" t="n">
        <v/>
      </c>
      <c r="C6104" s="8" t="inlineStr">
        <is>
          <t>Solid pseudopapillary carcinoma</t>
        </is>
      </c>
      <c r="D6104" s="8" t="n">
        <v/>
      </c>
    </row>
    <row r="6105" hidden="1" outlineLevel="1">
      <c r="A6105" s="8" t="inlineStr">
        <is>
          <t>diagnosis</t>
        </is>
      </c>
      <c r="B6105" s="8" t="n">
        <v/>
      </c>
      <c r="C6105" s="8" t="inlineStr">
        <is>
          <t>Solid pseudopapillary neoplasm of pancreas</t>
        </is>
      </c>
      <c r="D6105" s="8" t="n">
        <v/>
      </c>
    </row>
    <row r="6106" hidden="1" outlineLevel="1">
      <c r="A6106" s="8" t="inlineStr">
        <is>
          <t>diagnosis</t>
        </is>
      </c>
      <c r="B6106" s="8" t="n">
        <v/>
      </c>
      <c r="C6106" s="8" t="inlineStr">
        <is>
          <t>Solid Pseudopapillary Neoplasm of the Pancreas</t>
        </is>
      </c>
      <c r="D6106" s="8" t="n">
        <v/>
      </c>
    </row>
    <row r="6107" hidden="1" outlineLevel="1">
      <c r="A6107" s="8" t="inlineStr">
        <is>
          <t>diagnosis</t>
        </is>
      </c>
      <c r="B6107" s="8" t="n">
        <v/>
      </c>
      <c r="C6107" s="8" t="inlineStr">
        <is>
          <t>Solid pseudopapillary tumor of ovary</t>
        </is>
      </c>
      <c r="D6107" s="8" t="n">
        <v/>
      </c>
    </row>
    <row r="6108" hidden="1" outlineLevel="1">
      <c r="A6108" s="8" t="inlineStr">
        <is>
          <t>diagnosis</t>
        </is>
      </c>
      <c r="B6108" s="8" t="n">
        <v/>
      </c>
      <c r="C6108" s="8" t="inlineStr">
        <is>
          <t>Solid Tumor, NOS</t>
        </is>
      </c>
      <c r="D6108" s="8" t="n">
        <v/>
      </c>
    </row>
    <row r="6109" hidden="1" outlineLevel="1">
      <c r="A6109" s="8" t="inlineStr">
        <is>
          <t>diagnosis</t>
        </is>
      </c>
      <c r="B6109" s="8" t="n">
        <v/>
      </c>
      <c r="C6109" s="8" t="inlineStr">
        <is>
          <t>Solitary fibrous tumor</t>
        </is>
      </c>
      <c r="D6109" s="8" t="n">
        <v/>
      </c>
    </row>
    <row r="6110" hidden="1" outlineLevel="1">
      <c r="A6110" s="8" t="inlineStr">
        <is>
          <t>diagnosis</t>
        </is>
      </c>
      <c r="B6110" s="8" t="n">
        <v/>
      </c>
      <c r="C6110" s="8" t="inlineStr">
        <is>
          <t>Solitary fibrous tumor, malignant</t>
        </is>
      </c>
      <c r="D6110" s="8" t="n">
        <v/>
      </c>
    </row>
    <row r="6111" hidden="1" outlineLevel="1">
      <c r="A6111" s="8" t="inlineStr">
        <is>
          <t>diagnosis</t>
        </is>
      </c>
      <c r="B6111" s="8" t="n">
        <v/>
      </c>
      <c r="C6111" s="8" t="inlineStr">
        <is>
          <t>Solitary fibrous tumor, NOS</t>
        </is>
      </c>
      <c r="D6111" s="8" t="n">
        <v/>
      </c>
    </row>
    <row r="6112" hidden="1" outlineLevel="1">
      <c r="A6112" s="8" t="inlineStr">
        <is>
          <t>diagnosis</t>
        </is>
      </c>
      <c r="B6112" s="8" t="n">
        <v/>
      </c>
      <c r="C6112" s="8" t="inlineStr">
        <is>
          <t>Solitary fibrous tumor/Hemangiopericytoma, grade 1</t>
        </is>
      </c>
      <c r="D6112" s="8" t="n">
        <v/>
      </c>
    </row>
    <row r="6113" hidden="1" outlineLevel="1">
      <c r="A6113" s="8" t="inlineStr">
        <is>
          <t>diagnosis</t>
        </is>
      </c>
      <c r="B6113" s="8" t="n">
        <v/>
      </c>
      <c r="C6113" s="8" t="inlineStr">
        <is>
          <t>Spinal Ependymoma</t>
        </is>
      </c>
      <c r="D6113" s="8" t="n">
        <v/>
      </c>
    </row>
    <row r="6114" hidden="1" outlineLevel="1">
      <c r="A6114" s="8" t="inlineStr">
        <is>
          <t>diagnosis</t>
        </is>
      </c>
      <c r="B6114" s="8" t="n">
        <v/>
      </c>
      <c r="C6114" s="8" t="inlineStr">
        <is>
          <t>Spinal ependymoma, MYCN-amplified</t>
        </is>
      </c>
      <c r="D6114" s="8" t="n">
        <v/>
      </c>
    </row>
    <row r="6115" hidden="1" outlineLevel="1">
      <c r="A6115" s="8" t="inlineStr">
        <is>
          <t>diagnosis</t>
        </is>
      </c>
      <c r="B6115" s="8" t="n">
        <v/>
      </c>
      <c r="C6115" s="8" t="inlineStr">
        <is>
          <t>Spinal ependymoma, NOS or NEC</t>
        </is>
      </c>
      <c r="D6115" s="8" t="n">
        <v/>
      </c>
    </row>
    <row r="6116" hidden="1" outlineLevel="1">
      <c r="A6116" s="8" t="inlineStr">
        <is>
          <t>diagnosis</t>
        </is>
      </c>
      <c r="B6116" s="8" t="n">
        <v/>
      </c>
      <c r="C6116" s="8" t="inlineStr">
        <is>
          <t>Spindle cell carcinoma, NOS</t>
        </is>
      </c>
      <c r="D6116" s="8" t="n">
        <v/>
      </c>
    </row>
    <row r="6117" hidden="1" outlineLevel="1">
      <c r="A6117" s="8" t="inlineStr">
        <is>
          <t>diagnosis</t>
        </is>
      </c>
      <c r="B6117" s="8" t="n">
        <v/>
      </c>
      <c r="C6117" s="8" t="inlineStr">
        <is>
          <t>Spindle cell rhabdomyosarcoma</t>
        </is>
      </c>
      <c r="D6117" s="8" t="n">
        <v/>
      </c>
    </row>
    <row r="6118" hidden="1" outlineLevel="1">
      <c r="A6118" s="8" t="inlineStr">
        <is>
          <t>diagnosis</t>
        </is>
      </c>
      <c r="B6118" s="8" t="n">
        <v/>
      </c>
      <c r="C6118" s="8" t="inlineStr">
        <is>
          <t>Spindle cell sarcoma</t>
        </is>
      </c>
      <c r="D6118" s="8" t="n">
        <v/>
      </c>
    </row>
    <row r="6119" hidden="1" outlineLevel="1">
      <c r="A6119" s="8" t="inlineStr">
        <is>
          <t>diagnosis</t>
        </is>
      </c>
      <c r="B6119" s="8" t="n">
        <v/>
      </c>
      <c r="C6119" s="8" t="inlineStr">
        <is>
          <t>Spindle Cell Sarcoma, NEC</t>
        </is>
      </c>
      <c r="D6119" s="8" t="n">
        <v/>
      </c>
    </row>
    <row r="6120" hidden="1" outlineLevel="1">
      <c r="A6120" s="8" t="inlineStr">
        <is>
          <t>diagnosis</t>
        </is>
      </c>
      <c r="B6120" s="8" t="n">
        <v/>
      </c>
      <c r="C6120" s="8" t="inlineStr">
        <is>
          <t>Spindle Cell Sarcoma, NOS</t>
        </is>
      </c>
      <c r="D6120" s="8" t="n">
        <v/>
      </c>
    </row>
    <row r="6121" hidden="1" outlineLevel="1">
      <c r="A6121" s="8" t="inlineStr">
        <is>
          <t>diagnosis</t>
        </is>
      </c>
      <c r="B6121" s="8" t="n">
        <v/>
      </c>
      <c r="C6121" s="8" t="inlineStr">
        <is>
          <t>Spindle Cell/Sclerosing Rhabdomyosarcoma</t>
        </is>
      </c>
      <c r="D6121" s="8" t="n">
        <v/>
      </c>
    </row>
    <row r="6122" hidden="1" outlineLevel="1">
      <c r="A6122" s="8" t="inlineStr">
        <is>
          <t>diagnosis</t>
        </is>
      </c>
      <c r="B6122" s="8" t="n">
        <v/>
      </c>
      <c r="C6122" s="8" t="inlineStr">
        <is>
          <t>Spindle Epithelial Tumor with Thymus-like Elements</t>
        </is>
      </c>
      <c r="D6122" s="8" t="n">
        <v/>
      </c>
    </row>
    <row r="6123" hidden="1" outlineLevel="1">
      <c r="A6123" s="8" t="inlineStr">
        <is>
          <t>diagnosis</t>
        </is>
      </c>
      <c r="B6123" s="8" t="n">
        <v/>
      </c>
      <c r="C6123" s="8" t="inlineStr">
        <is>
          <t>Spitz Melanocytoma</t>
        </is>
      </c>
      <c r="D6123" s="8" t="n">
        <v/>
      </c>
    </row>
    <row r="6124" hidden="1" outlineLevel="1">
      <c r="A6124" s="8" t="inlineStr">
        <is>
          <t>diagnosis</t>
        </is>
      </c>
      <c r="B6124" s="8" t="n">
        <v/>
      </c>
      <c r="C6124" s="8" t="inlineStr">
        <is>
          <t>Spitzoid Melanoma</t>
        </is>
      </c>
      <c r="D6124" s="8" t="n">
        <v/>
      </c>
    </row>
    <row r="6125" hidden="1" outlineLevel="1">
      <c r="A6125" s="8" t="inlineStr">
        <is>
          <t>diagnosis</t>
        </is>
      </c>
      <c r="B6125" s="8" t="n">
        <v/>
      </c>
      <c r="C6125" s="8" t="inlineStr">
        <is>
          <t>Squamous cell carcinoma in situ, NOS</t>
        </is>
      </c>
      <c r="D6125" s="8" t="n">
        <v/>
      </c>
    </row>
    <row r="6126" hidden="1" outlineLevel="1">
      <c r="A6126" s="8" t="inlineStr">
        <is>
          <t>diagnosis</t>
        </is>
      </c>
      <c r="B6126" s="8" t="n">
        <v/>
      </c>
      <c r="C6126" s="8" t="inlineStr">
        <is>
          <t>Squamous cell carcinoma, large cell, nonkeratinizing, NOS</t>
        </is>
      </c>
      <c r="D6126" s="8" t="n">
        <v/>
      </c>
    </row>
    <row r="6127" hidden="1" outlineLevel="1">
      <c r="A6127" s="8" t="inlineStr">
        <is>
          <t>diagnosis</t>
        </is>
      </c>
      <c r="B6127" s="8" t="n">
        <v/>
      </c>
      <c r="C6127" s="8" t="inlineStr">
        <is>
          <t>Squamous cell carcinoma, metastatic, NOS</t>
        </is>
      </c>
      <c r="D6127" s="8" t="n">
        <v/>
      </c>
    </row>
    <row r="6128" hidden="1" outlineLevel="1">
      <c r="A6128" s="8" t="inlineStr">
        <is>
          <t>diagnosis</t>
        </is>
      </c>
      <c r="B6128" s="8" t="n">
        <v/>
      </c>
      <c r="C6128" s="8" t="inlineStr">
        <is>
          <t>Squamous cell carcinoma, NOS</t>
        </is>
      </c>
      <c r="D6128" s="8" t="n">
        <v/>
      </c>
    </row>
    <row r="6129" hidden="1" outlineLevel="1">
      <c r="A6129" s="8" t="inlineStr">
        <is>
          <t>diagnosis</t>
        </is>
      </c>
      <c r="B6129" s="8" t="n">
        <v/>
      </c>
      <c r="C6129" s="8" t="inlineStr">
        <is>
          <t>Squamous cell carcinoma, small cell, nonkeratinizing</t>
        </is>
      </c>
      <c r="D6129" s="8" t="n">
        <v/>
      </c>
    </row>
    <row r="6130" hidden="1" outlineLevel="1">
      <c r="A6130" s="8" t="inlineStr">
        <is>
          <t>diagnosis</t>
        </is>
      </c>
      <c r="B6130" s="8" t="n">
        <v/>
      </c>
      <c r="C6130" s="8" t="inlineStr">
        <is>
          <t>Stromal tumor, NOS</t>
        </is>
      </c>
      <c r="D6130" s="8" t="n">
        <v/>
      </c>
    </row>
    <row r="6131" hidden="1" outlineLevel="1">
      <c r="A6131" s="8" t="inlineStr">
        <is>
          <t>diagnosis</t>
        </is>
      </c>
      <c r="B6131" s="8" t="n">
        <v/>
      </c>
      <c r="C6131" s="8" t="inlineStr">
        <is>
          <t>Subcutaneous panniculitis-like T-cell lymphoma</t>
        </is>
      </c>
      <c r="D6131" s="8" t="n">
        <v/>
      </c>
    </row>
    <row r="6132" hidden="1" outlineLevel="1">
      <c r="A6132" s="8" t="inlineStr">
        <is>
          <t>diagnosis</t>
        </is>
      </c>
      <c r="B6132" s="8" t="n">
        <v/>
      </c>
      <c r="C6132" s="8" t="inlineStr">
        <is>
          <t>Subependymal giant cell astrocytoma</t>
        </is>
      </c>
      <c r="D6132" s="8" t="n">
        <v/>
      </c>
    </row>
    <row r="6133" hidden="1" outlineLevel="1">
      <c r="A6133" s="8" t="inlineStr">
        <is>
          <t>diagnosis</t>
        </is>
      </c>
      <c r="B6133" s="8" t="n">
        <v/>
      </c>
      <c r="C6133" s="8" t="inlineStr">
        <is>
          <t>Subependymoma</t>
        </is>
      </c>
      <c r="D6133" s="8" t="n">
        <v/>
      </c>
    </row>
    <row r="6134" hidden="1" outlineLevel="1">
      <c r="A6134" s="8" t="inlineStr">
        <is>
          <t>diagnosis</t>
        </is>
      </c>
      <c r="B6134" s="8" t="n">
        <v/>
      </c>
      <c r="C6134" s="8" t="inlineStr">
        <is>
          <t>Superficial spreading melanoma</t>
        </is>
      </c>
      <c r="D6134" s="8" t="n">
        <v/>
      </c>
    </row>
    <row r="6135" hidden="1" outlineLevel="1">
      <c r="A6135" s="8" t="inlineStr">
        <is>
          <t>diagnosis</t>
        </is>
      </c>
      <c r="B6135" s="8" t="n">
        <v/>
      </c>
      <c r="C6135" s="8" t="inlineStr">
        <is>
          <t>Supratentorial Ependymoma</t>
        </is>
      </c>
      <c r="D6135" s="8" t="n">
        <v/>
      </c>
    </row>
    <row r="6136" hidden="1" outlineLevel="1">
      <c r="A6136" s="8" t="inlineStr">
        <is>
          <t>diagnosis</t>
        </is>
      </c>
      <c r="B6136" s="8" t="n">
        <v/>
      </c>
      <c r="C6136" s="8" t="inlineStr">
        <is>
          <t>Supratentorial ependymoma, NOS or NEC</t>
        </is>
      </c>
      <c r="D6136" s="8" t="n">
        <v/>
      </c>
    </row>
    <row r="6137" hidden="1" outlineLevel="1">
      <c r="A6137" s="8" t="inlineStr">
        <is>
          <t>diagnosis</t>
        </is>
      </c>
      <c r="B6137" s="8" t="n">
        <v/>
      </c>
      <c r="C6137" s="8" t="inlineStr">
        <is>
          <t>Supratentorial ependymoma, YAP1 fusion-positive</t>
        </is>
      </c>
      <c r="D6137" s="8" t="n">
        <v/>
      </c>
    </row>
    <row r="6138" hidden="1" outlineLevel="1">
      <c r="A6138" s="8" t="inlineStr">
        <is>
          <t>diagnosis</t>
        </is>
      </c>
      <c r="B6138" s="8" t="n">
        <v/>
      </c>
      <c r="C6138" s="8" t="inlineStr">
        <is>
          <t>Supratentorial ependymoma, ZFTA fusion-positive</t>
        </is>
      </c>
      <c r="D6138" s="8" t="n">
        <v/>
      </c>
    </row>
    <row r="6139" hidden="1" outlineLevel="1">
      <c r="A6139" s="8" t="inlineStr">
        <is>
          <t>diagnosis</t>
        </is>
      </c>
      <c r="B6139" s="8" t="n">
        <v/>
      </c>
      <c r="C6139" s="8" t="inlineStr">
        <is>
          <t>Sympathetic paraganglioma</t>
        </is>
      </c>
      <c r="D6139" s="8" t="n">
        <v/>
      </c>
    </row>
    <row r="6140" hidden="1" outlineLevel="1">
      <c r="A6140" s="8" t="inlineStr">
        <is>
          <t>diagnosis</t>
        </is>
      </c>
      <c r="B6140" s="8" t="n">
        <v/>
      </c>
      <c r="C6140" s="8" t="inlineStr">
        <is>
          <t>Synovial Sarcoma</t>
        </is>
      </c>
      <c r="D6140" s="8" t="n">
        <v/>
      </c>
    </row>
    <row r="6141" hidden="1" outlineLevel="1">
      <c r="A6141" s="8" t="inlineStr">
        <is>
          <t>diagnosis</t>
        </is>
      </c>
      <c r="B6141" s="8" t="n">
        <v/>
      </c>
      <c r="C6141" s="8" t="inlineStr">
        <is>
          <t>Synovial sarcoma, biphasic</t>
        </is>
      </c>
      <c r="D6141" s="8" t="n">
        <v/>
      </c>
    </row>
    <row r="6142" hidden="1" outlineLevel="1">
      <c r="A6142" s="8" t="inlineStr">
        <is>
          <t>diagnosis</t>
        </is>
      </c>
      <c r="B6142" s="8" t="n">
        <v/>
      </c>
      <c r="C6142" s="8" t="inlineStr">
        <is>
          <t>Synovial sarcoma, NOS</t>
        </is>
      </c>
      <c r="D6142" s="8" t="n">
        <v/>
      </c>
    </row>
    <row r="6143" hidden="1" outlineLevel="1">
      <c r="A6143" s="8" t="inlineStr">
        <is>
          <t>diagnosis</t>
        </is>
      </c>
      <c r="B6143" s="8" t="n">
        <v/>
      </c>
      <c r="C6143" s="8" t="inlineStr">
        <is>
          <t>Synovial sarcoma, spindle cell</t>
        </is>
      </c>
      <c r="D6143" s="8" t="n">
        <v/>
      </c>
    </row>
    <row r="6144" hidden="1" outlineLevel="1">
      <c r="A6144" s="8" t="inlineStr">
        <is>
          <t>diagnosis</t>
        </is>
      </c>
      <c r="B6144" s="8" t="n">
        <v/>
      </c>
      <c r="C6144" s="8" t="inlineStr">
        <is>
          <t>T lymphoblastic leukemia/lymphoma</t>
        </is>
      </c>
      <c r="D6144" s="8" t="n">
        <v/>
      </c>
    </row>
    <row r="6145" hidden="1" outlineLevel="1">
      <c r="A6145" s="8" t="inlineStr">
        <is>
          <t>diagnosis</t>
        </is>
      </c>
      <c r="B6145" s="8" t="n">
        <v/>
      </c>
      <c r="C6145" s="8" t="inlineStr">
        <is>
          <t>T-Cell Acute Lymphoblastic Leukemia/Lymphoma with BCL11B Rearrangement</t>
        </is>
      </c>
      <c r="D6145" s="8" t="n">
        <v/>
      </c>
    </row>
    <row r="6146" hidden="1" outlineLevel="1">
      <c r="A6146" s="8" t="inlineStr">
        <is>
          <t>diagnosis</t>
        </is>
      </c>
      <c r="B6146" s="8" t="n">
        <v/>
      </c>
      <c r="C6146" s="8" t="inlineStr">
        <is>
          <t>T-Cell Acute Lymphoblastic Leukemia/Lymphoma with HOXA Activation</t>
        </is>
      </c>
      <c r="D6146" s="8" t="n">
        <v/>
      </c>
    </row>
    <row r="6147" hidden="1" outlineLevel="1">
      <c r="A6147" s="8" t="inlineStr">
        <is>
          <t>diagnosis</t>
        </is>
      </c>
      <c r="B6147" s="8" t="n">
        <v/>
      </c>
      <c r="C6147" s="8" t="inlineStr">
        <is>
          <t>T-Cell Acute Lymphoblastic Leukemia/Lymphoma with LMO1/2 Activation</t>
        </is>
      </c>
      <c r="D6147" s="8" t="n">
        <v/>
      </c>
    </row>
    <row r="6148" hidden="1" outlineLevel="1">
      <c r="A6148" s="8" t="inlineStr">
        <is>
          <t>diagnosis</t>
        </is>
      </c>
      <c r="B6148" s="8" t="n">
        <v/>
      </c>
      <c r="C6148" s="8" t="inlineStr">
        <is>
          <t>T-Cell Acute Lymphoblastic Leukemia/Lymphoma with NKX2 Activation</t>
        </is>
      </c>
      <c r="D6148" s="8" t="n">
        <v/>
      </c>
    </row>
    <row r="6149" hidden="1" outlineLevel="1">
      <c r="A6149" s="8" t="inlineStr">
        <is>
          <t>diagnosis</t>
        </is>
      </c>
      <c r="B6149" s="8" t="n">
        <v/>
      </c>
      <c r="C6149" s="8" t="inlineStr">
        <is>
          <t>T-Cell Acute Lymphoblastic Leukemia/Lymphoma with SPI1 Rearrangement</t>
        </is>
      </c>
      <c r="D6149" s="8" t="n">
        <v/>
      </c>
    </row>
    <row r="6150" hidden="1" outlineLevel="1">
      <c r="A6150" s="8" t="inlineStr">
        <is>
          <t>diagnosis</t>
        </is>
      </c>
      <c r="B6150" s="8" t="n">
        <v/>
      </c>
      <c r="C6150" s="8" t="inlineStr">
        <is>
          <t>T-Cell Acute Lymphoblastic Leukemia/Lymphoma with TAL1 Activation</t>
        </is>
      </c>
      <c r="D6150" s="8" t="n">
        <v/>
      </c>
    </row>
    <row r="6151" hidden="1" outlineLevel="1">
      <c r="A6151" s="8" t="inlineStr">
        <is>
          <t>diagnosis</t>
        </is>
      </c>
      <c r="B6151" s="8" t="n">
        <v/>
      </c>
      <c r="C6151" s="8" t="inlineStr">
        <is>
          <t>T-Cell Acute Lymphoblastic Leukemia/Lymphoma with TAL2 Activation</t>
        </is>
      </c>
      <c r="D6151" s="8" t="n">
        <v/>
      </c>
    </row>
    <row r="6152" hidden="1" outlineLevel="1">
      <c r="A6152" s="8" t="inlineStr">
        <is>
          <t>diagnosis</t>
        </is>
      </c>
      <c r="B6152" s="8" t="n">
        <v/>
      </c>
      <c r="C6152" s="8" t="inlineStr">
        <is>
          <t>T-Cell Acute Lymphoblastic Leukemia/Lymphoma with TLX1 Activation</t>
        </is>
      </c>
      <c r="D6152" s="8" t="n">
        <v/>
      </c>
    </row>
    <row r="6153" hidden="1" outlineLevel="1">
      <c r="A6153" s="8" t="inlineStr">
        <is>
          <t>diagnosis</t>
        </is>
      </c>
      <c r="B6153" s="8" t="n">
        <v/>
      </c>
      <c r="C6153" s="8" t="inlineStr">
        <is>
          <t>T-Cell Acute Lymphoblastic Leukemia/Lymphoma with TLX3 Activation</t>
        </is>
      </c>
      <c r="D6153" s="8" t="n">
        <v/>
      </c>
    </row>
    <row r="6154" hidden="1" outlineLevel="1">
      <c r="A6154" s="8" t="inlineStr">
        <is>
          <t>diagnosis</t>
        </is>
      </c>
      <c r="B6154" s="8" t="n">
        <v/>
      </c>
      <c r="C6154" s="8" t="inlineStr">
        <is>
          <t>T-Cell Acute Lymphoblastic Leukemia/Lymphoma, NEC</t>
        </is>
      </c>
      <c r="D6154" s="8" t="n">
        <v/>
      </c>
    </row>
    <row r="6155" hidden="1" outlineLevel="1">
      <c r="A6155" s="8" t="inlineStr">
        <is>
          <t>diagnosis</t>
        </is>
      </c>
      <c r="B6155" s="8" t="n">
        <v/>
      </c>
      <c r="C6155" s="8" t="inlineStr">
        <is>
          <t>T-Cell Acute Lymphoblastic Leukemia/Lymphoma, NOS</t>
        </is>
      </c>
      <c r="D6155" s="8" t="n">
        <v/>
      </c>
    </row>
    <row r="6156" hidden="1" outlineLevel="1">
      <c r="A6156" s="8" t="inlineStr">
        <is>
          <t>diagnosis</t>
        </is>
      </c>
      <c r="B6156" s="8" t="n">
        <v/>
      </c>
      <c r="C6156" s="8" t="inlineStr">
        <is>
          <t>T-Cell Lymphoblastic Leukemia</t>
        </is>
      </c>
      <c r="D6156" s="8" t="n">
        <v/>
      </c>
    </row>
    <row r="6157" hidden="1" outlineLevel="1">
      <c r="A6157" s="8" t="inlineStr">
        <is>
          <t>diagnosis</t>
        </is>
      </c>
      <c r="B6157" s="8" t="n">
        <v/>
      </c>
      <c r="C6157" s="8" t="inlineStr">
        <is>
          <t>T-Cell Lymphoblastic Lymphoma, LMO1 rearrangement</t>
        </is>
      </c>
      <c r="D6157" s="8" t="n">
        <v/>
      </c>
    </row>
    <row r="6158" hidden="1" outlineLevel="1">
      <c r="A6158" s="8" t="inlineStr">
        <is>
          <t>diagnosis</t>
        </is>
      </c>
      <c r="B6158" s="8" t="n">
        <v/>
      </c>
      <c r="C6158" s="8" t="inlineStr">
        <is>
          <t>T-Cell Lymphoblastic Lymphoma, NOS</t>
        </is>
      </c>
      <c r="D6158" s="8" t="n">
        <v/>
      </c>
    </row>
    <row r="6159" hidden="1" outlineLevel="1">
      <c r="A6159" s="8" t="inlineStr">
        <is>
          <t>diagnosis</t>
        </is>
      </c>
      <c r="B6159" s="8" t="n">
        <v/>
      </c>
      <c r="C6159" s="8" t="inlineStr">
        <is>
          <t>T-cell/histiocyte rich large B-cell lymphoma</t>
        </is>
      </c>
      <c r="D6159" s="8" t="n">
        <v/>
      </c>
    </row>
    <row r="6160" hidden="1" outlineLevel="1">
      <c r="A6160" s="8" t="inlineStr">
        <is>
          <t>diagnosis</t>
        </is>
      </c>
      <c r="B6160" s="8" t="n">
        <v/>
      </c>
      <c r="C6160" s="8" t="inlineStr">
        <is>
          <t>Telangiectatic osteosarcoma</t>
        </is>
      </c>
      <c r="D6160" s="8" t="n">
        <v/>
      </c>
    </row>
    <row r="6161" hidden="1" outlineLevel="1">
      <c r="A6161" s="8" t="inlineStr">
        <is>
          <t>diagnosis</t>
        </is>
      </c>
      <c r="B6161" s="8" t="n">
        <v/>
      </c>
      <c r="C6161" s="8" t="inlineStr">
        <is>
          <t>Tenosynovial Giant Cell Tumor</t>
        </is>
      </c>
      <c r="D6161" s="8" t="n">
        <v/>
      </c>
    </row>
    <row r="6162" hidden="1" outlineLevel="1">
      <c r="A6162" s="8" t="inlineStr">
        <is>
          <t>diagnosis</t>
        </is>
      </c>
      <c r="B6162" s="8" t="n">
        <v/>
      </c>
      <c r="C6162" s="8" t="inlineStr">
        <is>
          <t>Tenosynovial giant cell tumor, NOS</t>
        </is>
      </c>
      <c r="D6162" s="8" t="n">
        <v/>
      </c>
    </row>
    <row r="6163" hidden="1" outlineLevel="1">
      <c r="A6163" s="8" t="inlineStr">
        <is>
          <t>diagnosis</t>
        </is>
      </c>
      <c r="B6163" s="8" t="n">
        <v/>
      </c>
      <c r="C6163" s="8" t="inlineStr">
        <is>
          <t>Teratocarcinoma</t>
        </is>
      </c>
      <c r="D6163" s="8" t="n">
        <v/>
      </c>
    </row>
    <row r="6164" hidden="1" outlineLevel="1">
      <c r="A6164" s="8" t="inlineStr">
        <is>
          <t>diagnosis</t>
        </is>
      </c>
      <c r="B6164" s="8" t="n">
        <v/>
      </c>
      <c r="C6164" s="8" t="inlineStr">
        <is>
          <t>Teratoma with malignant transformation</t>
        </is>
      </c>
      <c r="D6164" s="8" t="n">
        <v/>
      </c>
    </row>
    <row r="6165" hidden="1" outlineLevel="1">
      <c r="A6165" s="8" t="inlineStr">
        <is>
          <t>diagnosis</t>
        </is>
      </c>
      <c r="B6165" s="8" t="n">
        <v/>
      </c>
      <c r="C6165" s="8" t="inlineStr">
        <is>
          <t>Teratoma, benign</t>
        </is>
      </c>
      <c r="D6165" s="8" t="n">
        <v/>
      </c>
    </row>
    <row r="6166" hidden="1" outlineLevel="1">
      <c r="A6166" s="8" t="inlineStr">
        <is>
          <t>diagnosis</t>
        </is>
      </c>
      <c r="B6166" s="8" t="n">
        <v/>
      </c>
      <c r="C6166" s="8" t="inlineStr">
        <is>
          <t>Teratoma, malignant, NOS</t>
        </is>
      </c>
      <c r="D6166" s="8" t="n">
        <v/>
      </c>
    </row>
    <row r="6167" hidden="1" outlineLevel="1">
      <c r="A6167" s="8" t="inlineStr">
        <is>
          <t>diagnosis</t>
        </is>
      </c>
      <c r="B6167" s="8" t="n">
        <v/>
      </c>
      <c r="C6167" s="8" t="inlineStr">
        <is>
          <t>Teratoma, NOS</t>
        </is>
      </c>
      <c r="D6167" s="8" t="n">
        <v/>
      </c>
    </row>
    <row r="6168" hidden="1" outlineLevel="1">
      <c r="A6168" s="8" t="inlineStr">
        <is>
          <t>diagnosis</t>
        </is>
      </c>
      <c r="B6168" s="8" t="n">
        <v/>
      </c>
      <c r="C6168" s="8" t="inlineStr">
        <is>
          <t>Thecoma, luteinized</t>
        </is>
      </c>
      <c r="D6168" s="8" t="n">
        <v/>
      </c>
    </row>
    <row r="6169" hidden="1" outlineLevel="1">
      <c r="A6169" s="8" t="inlineStr">
        <is>
          <t>diagnosis</t>
        </is>
      </c>
      <c r="B6169" s="8" t="n">
        <v/>
      </c>
      <c r="C6169" s="8" t="inlineStr">
        <is>
          <t>Therapy-related myelodysplastic syndrome, NOS</t>
        </is>
      </c>
      <c r="D6169" s="8" t="n">
        <v/>
      </c>
    </row>
    <row r="6170" hidden="1" outlineLevel="1">
      <c r="A6170" s="8" t="inlineStr">
        <is>
          <t>diagnosis</t>
        </is>
      </c>
      <c r="B6170" s="8" t="n">
        <v/>
      </c>
      <c r="C6170" s="8" t="inlineStr">
        <is>
          <t>Therapy-related myeloid neoplasm</t>
        </is>
      </c>
      <c r="D6170" s="8" t="n">
        <v/>
      </c>
    </row>
    <row r="6171" hidden="1" outlineLevel="1">
      <c r="A6171" s="8" t="inlineStr">
        <is>
          <t>diagnosis</t>
        </is>
      </c>
      <c r="B6171" s="8" t="n">
        <v/>
      </c>
      <c r="C6171" s="8" t="inlineStr">
        <is>
          <t>Thymic carcinoma, NOS</t>
        </is>
      </c>
      <c r="D6171" s="8" t="n">
        <v/>
      </c>
    </row>
    <row r="6172" hidden="1" outlineLevel="1">
      <c r="A6172" s="8" t="inlineStr">
        <is>
          <t>diagnosis</t>
        </is>
      </c>
      <c r="B6172" s="8" t="n">
        <v/>
      </c>
      <c r="C6172" s="8" t="inlineStr">
        <is>
          <t>Thymoma</t>
        </is>
      </c>
      <c r="D6172" s="8" t="n">
        <v/>
      </c>
    </row>
    <row r="6173" hidden="1" outlineLevel="1">
      <c r="A6173" s="8" t="inlineStr">
        <is>
          <t>diagnosis</t>
        </is>
      </c>
      <c r="B6173" s="8" t="n">
        <v/>
      </c>
      <c r="C6173" s="8" t="inlineStr">
        <is>
          <t>Thymoma, NOS</t>
        </is>
      </c>
      <c r="D6173" s="8" t="n">
        <v/>
      </c>
    </row>
    <row r="6174" hidden="1" outlineLevel="1">
      <c r="A6174" s="8" t="inlineStr">
        <is>
          <t>diagnosis</t>
        </is>
      </c>
      <c r="B6174" s="8" t="n">
        <v/>
      </c>
      <c r="C6174" s="8" t="inlineStr">
        <is>
          <t>Thyroid Follicular Nodular Disease</t>
        </is>
      </c>
      <c r="D6174" s="8" t="n">
        <v/>
      </c>
    </row>
    <row r="6175" hidden="1" outlineLevel="1">
      <c r="A6175" s="8" t="inlineStr">
        <is>
          <t>diagnosis</t>
        </is>
      </c>
      <c r="B6175" s="8" t="n">
        <v/>
      </c>
      <c r="C6175" s="8" t="inlineStr">
        <is>
          <t>Thyroid Hyperplastic Nodule</t>
        </is>
      </c>
      <c r="D6175" s="8" t="n">
        <v/>
      </c>
    </row>
    <row r="6176" hidden="1" outlineLevel="1">
      <c r="A6176" s="8" t="inlineStr">
        <is>
          <t>diagnosis</t>
        </is>
      </c>
      <c r="B6176" s="8" t="n">
        <v/>
      </c>
      <c r="C6176" s="8" t="inlineStr">
        <is>
          <t>Thyroid, NOS</t>
        </is>
      </c>
      <c r="D6176" s="8" t="n">
        <v/>
      </c>
    </row>
    <row r="6177" hidden="1" outlineLevel="1">
      <c r="A6177" s="8" t="inlineStr">
        <is>
          <t>diagnosis</t>
        </is>
      </c>
      <c r="B6177" s="8" t="n">
        <v/>
      </c>
      <c r="C6177" s="8" t="inlineStr">
        <is>
          <t>Transient abnormal myelopoiesis</t>
        </is>
      </c>
      <c r="D6177" s="8" t="n">
        <v/>
      </c>
    </row>
    <row r="6178" hidden="1" outlineLevel="1">
      <c r="A6178" s="8" t="inlineStr">
        <is>
          <t>diagnosis</t>
        </is>
      </c>
      <c r="B6178" s="8" t="n">
        <v/>
      </c>
      <c r="C6178" s="8" t="inlineStr">
        <is>
          <t>Transitional cell carcinoma, NOS</t>
        </is>
      </c>
      <c r="D6178" s="8" t="n">
        <v/>
      </c>
    </row>
    <row r="6179" hidden="1" outlineLevel="1">
      <c r="A6179" s="8" t="inlineStr">
        <is>
          <t>diagnosis</t>
        </is>
      </c>
      <c r="B6179" s="8" t="n">
        <v/>
      </c>
      <c r="C6179" s="8" t="inlineStr">
        <is>
          <t>Transitional meningioma</t>
        </is>
      </c>
      <c r="D6179" s="8" t="n">
        <v/>
      </c>
    </row>
    <row r="6180" hidden="1" outlineLevel="1">
      <c r="A6180" s="8" t="inlineStr">
        <is>
          <t>diagnosis</t>
        </is>
      </c>
      <c r="B6180" s="8" t="n">
        <v/>
      </c>
      <c r="C6180" s="8" t="inlineStr">
        <is>
          <t>Tubular Adenoma</t>
        </is>
      </c>
      <c r="D6180" s="8" t="n">
        <v/>
      </c>
    </row>
    <row r="6181" hidden="1" outlineLevel="1">
      <c r="A6181" s="8" t="inlineStr">
        <is>
          <t>diagnosis</t>
        </is>
      </c>
      <c r="B6181" s="8" t="n">
        <v/>
      </c>
      <c r="C6181" s="8" t="inlineStr">
        <is>
          <t>Tumor cells, benign</t>
        </is>
      </c>
      <c r="D6181" s="8" t="n">
        <v/>
      </c>
    </row>
    <row r="6182" hidden="1" outlineLevel="1">
      <c r="A6182" s="8" t="inlineStr">
        <is>
          <t>diagnosis</t>
        </is>
      </c>
      <c r="B6182" s="8" t="n">
        <v/>
      </c>
      <c r="C6182" s="8" t="inlineStr">
        <is>
          <t>Tumor cells, malignant</t>
        </is>
      </c>
      <c r="D6182" s="8" t="n">
        <v/>
      </c>
    </row>
    <row r="6183" hidden="1" outlineLevel="1">
      <c r="A6183" s="8" t="inlineStr">
        <is>
          <t>diagnosis</t>
        </is>
      </c>
      <c r="B6183" s="8" t="n">
        <v/>
      </c>
      <c r="C6183" s="8" t="inlineStr">
        <is>
          <t>Tumor cells, uncertain whether benign or malignant</t>
        </is>
      </c>
      <c r="D6183" s="8" t="n">
        <v/>
      </c>
    </row>
    <row r="6184" hidden="1" outlineLevel="1">
      <c r="A6184" s="8" t="inlineStr">
        <is>
          <t>diagnosis</t>
        </is>
      </c>
      <c r="B6184" s="8" t="n">
        <v/>
      </c>
      <c r="C6184" s="8" t="inlineStr">
        <is>
          <t>Tumors of the Sellar Region, NEC</t>
        </is>
      </c>
      <c r="D6184" s="8" t="n">
        <v/>
      </c>
    </row>
    <row r="6185" hidden="1" outlineLevel="1">
      <c r="A6185" s="8" t="inlineStr">
        <is>
          <t>diagnosis</t>
        </is>
      </c>
      <c r="B6185" s="8" t="n">
        <v/>
      </c>
      <c r="C6185" s="8" t="inlineStr">
        <is>
          <t>Tumors of the Sellar Region, NOS</t>
        </is>
      </c>
      <c r="D6185" s="8" t="n">
        <v/>
      </c>
    </row>
    <row r="6186" hidden="1" outlineLevel="1">
      <c r="A6186" s="8" t="inlineStr">
        <is>
          <t>diagnosis</t>
        </is>
      </c>
      <c r="B6186" s="8" t="n">
        <v/>
      </c>
      <c r="C6186" s="8" t="inlineStr">
        <is>
          <t>Undifferentiated Pleomorphic Sarcoma</t>
        </is>
      </c>
      <c r="D6186" s="8" t="n">
        <v/>
      </c>
    </row>
    <row r="6187" hidden="1" outlineLevel="1">
      <c r="A6187" s="8" t="inlineStr">
        <is>
          <t>diagnosis</t>
        </is>
      </c>
      <c r="B6187" s="8" t="n">
        <v/>
      </c>
      <c r="C6187" s="8" t="inlineStr">
        <is>
          <t>Undifferentiated Round Cell Sarcoma</t>
        </is>
      </c>
      <c r="D6187" s="8" t="n">
        <v/>
      </c>
    </row>
    <row r="6188" hidden="1" outlineLevel="1">
      <c r="A6188" s="8" t="inlineStr">
        <is>
          <t>diagnosis</t>
        </is>
      </c>
      <c r="B6188" s="8" t="n">
        <v/>
      </c>
      <c r="C6188" s="8" t="inlineStr">
        <is>
          <t>Undifferentiated sarcoma</t>
        </is>
      </c>
      <c r="D6188" s="8" t="n">
        <v/>
      </c>
    </row>
    <row r="6189" hidden="1" outlineLevel="1">
      <c r="A6189" s="8" t="inlineStr">
        <is>
          <t>diagnosis</t>
        </is>
      </c>
      <c r="B6189" s="8" t="n">
        <v/>
      </c>
      <c r="C6189" s="8" t="inlineStr">
        <is>
          <t>Vipoma</t>
        </is>
      </c>
      <c r="D6189" s="8" t="n">
        <v/>
      </c>
    </row>
    <row r="6190" hidden="1" outlineLevel="1">
      <c r="A6190" s="8" t="inlineStr">
        <is>
          <t>diagnosis</t>
        </is>
      </c>
      <c r="B6190" s="8" t="n">
        <v/>
      </c>
      <c r="C6190" s="8" t="inlineStr">
        <is>
          <t>Wilms Tumor</t>
        </is>
      </c>
      <c r="D6190" s="8" t="n">
        <v/>
      </c>
    </row>
    <row r="6191" hidden="1" outlineLevel="1">
      <c r="A6191" s="8" t="inlineStr">
        <is>
          <t>diagnosis</t>
        </is>
      </c>
      <c r="B6191" s="8" t="n">
        <v/>
      </c>
      <c r="C6191" s="8" t="inlineStr">
        <is>
          <t>Yolk Sac Tumor</t>
        </is>
      </c>
      <c r="D6191" s="8" t="n">
        <v/>
      </c>
    </row>
    <row r="6192" hidden="1" outlineLevel="1">
      <c r="A6192" s="8" t="inlineStr">
        <is>
          <t>diagnosis</t>
        </is>
      </c>
      <c r="B6192" s="8" t="n">
        <v/>
      </c>
      <c r="C6192" s="8" t="inlineStr">
        <is>
          <t>Yolk sac tumor, NOS</t>
        </is>
      </c>
      <c r="D6192" s="8" t="n">
        <v/>
      </c>
    </row>
    <row r="6193" hidden="1" outlineLevel="1">
      <c r="A6193" s="8" t="inlineStr">
        <is>
          <t>diagnosis</t>
        </is>
      </c>
      <c r="B6193" s="8" t="n">
        <v/>
      </c>
      <c r="C6193" s="8" t="inlineStr">
        <is>
          <t>No Known/Reported Cancer Diagnosis</t>
        </is>
      </c>
      <c r="D6193" s="8" t="n">
        <v/>
      </c>
    </row>
    <row r="6194" hidden="1" outlineLevel="1">
      <c r="A6194" s="8" t="inlineStr">
        <is>
          <t>diagnosis</t>
        </is>
      </c>
      <c r="B6194" s="8" t="n">
        <v/>
      </c>
      <c r="C6194" s="8" t="inlineStr">
        <is>
          <t>Not Reported</t>
        </is>
      </c>
      <c r="D6194" s="8" t="inlineStr">
        <is>
          <t>Not provided or available.</t>
        </is>
      </c>
    </row>
    <row r="6195" hidden="1" outlineLevel="1">
      <c r="A6195" s="8" t="inlineStr">
        <is>
          <t>diagnosis</t>
        </is>
      </c>
      <c r="B6195" s="8" t="n">
        <v/>
      </c>
      <c r="C6195" s="8" t="inlineStr">
        <is>
          <t>Unknown</t>
        </is>
      </c>
      <c r="D6195" s="8" t="inlineStr">
        <is>
          <t>Not known, not observed, not recorded, or refused.</t>
        </is>
      </c>
    </row>
    <row r="6196">
      <c r="A6196" s="8" t="n">
        <v/>
      </c>
      <c r="B6196" s="8" t="n">
        <v/>
      </c>
      <c r="C6196" s="8" t="n">
        <v/>
      </c>
      <c r="D6196" s="8" t="n">
        <v/>
      </c>
    </row>
    <row r="6197">
      <c r="A6197" s="7" t="inlineStr">
        <is>
          <t>diagnosis_basis</t>
        </is>
      </c>
      <c r="B6197" s="7" t="n">
        <v/>
      </c>
      <c r="C6197" s="7" t="inlineStr">
        <is>
          <t>Clinical</t>
        </is>
      </c>
      <c r="D6197" s="7" t="inlineStr">
        <is>
          <t>A diagnosis made from a study of the signs and symptoms of a disease.</t>
        </is>
      </c>
    </row>
    <row r="6198" hidden="1" outlineLevel="1">
      <c r="A6198" s="7" t="inlineStr">
        <is>
          <t>diagnosis_basis</t>
        </is>
      </c>
      <c r="B6198" s="7" t="n">
        <v/>
      </c>
      <c r="C6198" s="7" t="inlineStr">
        <is>
          <t>Molecular</t>
        </is>
      </c>
      <c r="D6198" s="7" t="inlineStr">
        <is>
          <t>The use of molecular tools and techniques, especially gene and protein expression profiles, to diagnose disease.</t>
        </is>
      </c>
    </row>
    <row r="6199" hidden="1" outlineLevel="1">
      <c r="A6199" s="7" t="inlineStr">
        <is>
          <t>diagnosis_basis</t>
        </is>
      </c>
      <c r="B6199" s="7" t="n">
        <v/>
      </c>
      <c r="C6199" s="7" t="inlineStr">
        <is>
          <t>Pathology</t>
        </is>
      </c>
      <c r="D6199" s="7" t="inlineStr">
        <is>
          <t>The medical science, and specialty practice, concerned with all aspects of disease, but with special reference to the essential nature, causes, and development of abnormal conditions, as well as the structural functional changes that result from disease processes.  Informally used to mean the result of such an examination.</t>
        </is>
      </c>
    </row>
    <row r="6200" hidden="1" outlineLevel="1">
      <c r="A6200" s="7" t="inlineStr">
        <is>
          <t>diagnosis_basis</t>
        </is>
      </c>
      <c r="B6200" s="7" t="n">
        <v/>
      </c>
      <c r="C6200" s="7" t="inlineStr">
        <is>
          <t>Unknown</t>
        </is>
      </c>
      <c r="D6200" s="7" t="inlineStr">
        <is>
          <t>Not known, not observed, not recorded, or refused.</t>
        </is>
      </c>
    </row>
    <row r="6201" hidden="1" outlineLevel="1">
      <c r="A6201" s="7" t="inlineStr">
        <is>
          <t>diagnosis_basis</t>
        </is>
      </c>
      <c r="B6201" s="7" t="n">
        <v/>
      </c>
      <c r="C6201" s="7" t="inlineStr">
        <is>
          <t>Not Reported</t>
        </is>
      </c>
      <c r="D6201" s="7" t="inlineStr">
        <is>
          <t>Not provided or available.</t>
        </is>
      </c>
    </row>
    <row r="6202">
      <c r="A6202" s="7" t="n">
        <v/>
      </c>
      <c r="B6202" s="7" t="n">
        <v/>
      </c>
      <c r="C6202" s="7" t="n">
        <v/>
      </c>
      <c r="D6202" s="7" t="n">
        <v/>
      </c>
    </row>
    <row r="6203">
      <c r="A6203" s="8" t="inlineStr">
        <is>
          <t>diagnosis_category</t>
        </is>
      </c>
      <c r="B6203" s="8" t="n">
        <v/>
      </c>
      <c r="C6203" s="8" t="inlineStr">
        <is>
          <t>Acinar cell neoplasms</t>
        </is>
      </c>
      <c r="D6203" s="8" t="n">
        <v/>
      </c>
    </row>
    <row r="6204" hidden="1" outlineLevel="1">
      <c r="A6204" s="8" t="inlineStr">
        <is>
          <t>diagnosis_category</t>
        </is>
      </c>
      <c r="B6204" s="8" t="n">
        <v/>
      </c>
      <c r="C6204" s="8" t="inlineStr">
        <is>
          <t>Adenomas and adenocarcinomas</t>
        </is>
      </c>
      <c r="D6204" s="8" t="n">
        <v/>
      </c>
    </row>
    <row r="6205" hidden="1" outlineLevel="1">
      <c r="A6205" s="8" t="inlineStr">
        <is>
          <t>diagnosis_category</t>
        </is>
      </c>
      <c r="B6205" s="8" t="n">
        <v/>
      </c>
      <c r="C6205" s="8" t="inlineStr">
        <is>
          <t>Adenomas and adenocarcinomas, Other Solid Tumors</t>
        </is>
      </c>
      <c r="D6205" s="8" t="n">
        <v/>
      </c>
    </row>
    <row r="6206" hidden="1" outlineLevel="1">
      <c r="A6206" s="8" t="inlineStr">
        <is>
          <t>diagnosis_category</t>
        </is>
      </c>
      <c r="B6206" s="8" t="n">
        <v/>
      </c>
      <c r="C6206" s="8" t="inlineStr">
        <is>
          <t>Adnexal and skin appendage neoplasms</t>
        </is>
      </c>
      <c r="D6206" s="8" t="n">
        <v/>
      </c>
    </row>
    <row r="6207" hidden="1" outlineLevel="1">
      <c r="A6207" s="8" t="inlineStr">
        <is>
          <t>diagnosis_category</t>
        </is>
      </c>
      <c r="B6207" s="8" t="n">
        <v/>
      </c>
      <c r="C6207" s="8" t="inlineStr">
        <is>
          <t>Atypical Teratoid/Rhabdoid Tumors</t>
        </is>
      </c>
      <c r="D6207" s="8" t="n">
        <v/>
      </c>
    </row>
    <row r="6208" hidden="1" outlineLevel="1">
      <c r="A6208" s="8" t="inlineStr">
        <is>
          <t>diagnosis_category</t>
        </is>
      </c>
      <c r="B6208" s="8" t="n">
        <v/>
      </c>
      <c r="C6208" s="8" t="inlineStr">
        <is>
          <t>Basal cell neoplasms</t>
        </is>
      </c>
      <c r="D6208" s="8" t="n">
        <v/>
      </c>
    </row>
    <row r="6209" hidden="1" outlineLevel="1">
      <c r="A6209" s="8" t="inlineStr">
        <is>
          <t>diagnosis_category</t>
        </is>
      </c>
      <c r="B6209" s="8" t="n">
        <v/>
      </c>
      <c r="C6209" s="8" t="inlineStr">
        <is>
          <t>Blood vessel tumors</t>
        </is>
      </c>
      <c r="D6209" s="8" t="n">
        <v/>
      </c>
    </row>
    <row r="6210" hidden="1" outlineLevel="1">
      <c r="A6210" s="8" t="inlineStr">
        <is>
          <t>diagnosis_category</t>
        </is>
      </c>
      <c r="B6210" s="8" t="n">
        <v/>
      </c>
      <c r="C6210" s="8" t="inlineStr">
        <is>
          <t>Choroid Plexus Tumors</t>
        </is>
      </c>
      <c r="D6210" s="8" t="n">
        <v/>
      </c>
    </row>
    <row r="6211" hidden="1" outlineLevel="1">
      <c r="A6211" s="8" t="inlineStr">
        <is>
          <t>diagnosis_category</t>
        </is>
      </c>
      <c r="B6211" s="8" t="n">
        <v/>
      </c>
      <c r="C6211" s="8" t="inlineStr">
        <is>
          <t>CNS Germ Cell Tumors</t>
        </is>
      </c>
      <c r="D6211" s="8" t="n">
        <v/>
      </c>
    </row>
    <row r="6212" hidden="1" outlineLevel="1">
      <c r="A6212" s="8" t="inlineStr">
        <is>
          <t>diagnosis_category</t>
        </is>
      </c>
      <c r="B6212" s="8" t="n">
        <v/>
      </c>
      <c r="C6212" s="8" t="inlineStr">
        <is>
          <t>CNS Sarcomas</t>
        </is>
      </c>
      <c r="D6212" s="8" t="n">
        <v/>
      </c>
    </row>
    <row r="6213" hidden="1" outlineLevel="1">
      <c r="A6213" s="8" t="inlineStr">
        <is>
          <t>diagnosis_category</t>
        </is>
      </c>
      <c r="B6213" s="8" t="n">
        <v/>
      </c>
      <c r="C6213" s="8" t="inlineStr">
        <is>
          <t>Complex epithelial neoplasms</t>
        </is>
      </c>
      <c r="D6213" s="8" t="n">
        <v/>
      </c>
    </row>
    <row r="6214" hidden="1" outlineLevel="1">
      <c r="A6214" s="8" t="inlineStr">
        <is>
          <t>diagnosis_category</t>
        </is>
      </c>
      <c r="B6214" s="8" t="n">
        <v/>
      </c>
      <c r="C6214" s="8" t="inlineStr">
        <is>
          <t>Complex mixed and stromal neoplasms</t>
        </is>
      </c>
      <c r="D6214" s="8" t="n">
        <v/>
      </c>
    </row>
    <row r="6215" hidden="1" outlineLevel="1">
      <c r="A6215" s="8" t="inlineStr">
        <is>
          <t>diagnosis_category</t>
        </is>
      </c>
      <c r="B6215" s="8" t="n">
        <v/>
      </c>
      <c r="C6215" s="8" t="inlineStr">
        <is>
          <t>Craniopharyngiomas</t>
        </is>
      </c>
      <c r="D6215" s="8" t="n">
        <v/>
      </c>
    </row>
    <row r="6216" hidden="1" outlineLevel="1">
      <c r="A6216" s="8" t="inlineStr">
        <is>
          <t>diagnosis_category</t>
        </is>
      </c>
      <c r="B6216" s="8" t="n">
        <v/>
      </c>
      <c r="C6216" s="8" t="inlineStr">
        <is>
          <t>Cystic, mucinous and serous neoplasms</t>
        </is>
      </c>
      <c r="D6216" s="8" t="n">
        <v/>
      </c>
    </row>
    <row r="6217" hidden="1" outlineLevel="1">
      <c r="A6217" s="8" t="inlineStr">
        <is>
          <t>diagnosis_category</t>
        </is>
      </c>
      <c r="B6217" s="8" t="n">
        <v/>
      </c>
      <c r="C6217" s="8" t="inlineStr">
        <is>
          <t>Ductal and lobular neoplasms</t>
        </is>
      </c>
      <c r="D6217" s="8" t="n">
        <v/>
      </c>
    </row>
    <row r="6218" hidden="1" outlineLevel="1">
      <c r="A6218" s="8" t="inlineStr">
        <is>
          <t>diagnosis_category</t>
        </is>
      </c>
      <c r="B6218" s="8" t="n">
        <v/>
      </c>
      <c r="C6218" s="8" t="inlineStr">
        <is>
          <t>Endocrine and Neuroendocrine Tumors</t>
        </is>
      </c>
      <c r="D6218" s="8" t="n">
        <v/>
      </c>
    </row>
    <row r="6219" hidden="1" outlineLevel="1">
      <c r="A6219" s="8" t="inlineStr">
        <is>
          <t>diagnosis_category</t>
        </is>
      </c>
      <c r="B6219" s="8" t="n">
        <v/>
      </c>
      <c r="C6219" s="8" t="inlineStr">
        <is>
          <t>Ependymoma</t>
        </is>
      </c>
      <c r="D6219" s="8" t="n">
        <v/>
      </c>
    </row>
    <row r="6220" hidden="1" outlineLevel="1">
      <c r="A6220" s="8" t="inlineStr">
        <is>
          <t>diagnosis_category</t>
        </is>
      </c>
      <c r="B6220" s="8" t="n">
        <v/>
      </c>
      <c r="C6220" s="8" t="inlineStr">
        <is>
          <t>Epithelial neoplasms, NOS</t>
        </is>
      </c>
      <c r="D6220" s="8" t="n">
        <v/>
      </c>
    </row>
    <row r="6221" hidden="1" outlineLevel="1">
      <c r="A6221" s="8" t="inlineStr">
        <is>
          <t>diagnosis_category</t>
        </is>
      </c>
      <c r="B6221" s="8" t="n">
        <v/>
      </c>
      <c r="C6221" s="8" t="inlineStr">
        <is>
          <t>Ewings Sarcoma</t>
        </is>
      </c>
      <c r="D6221" s="8" t="n">
        <v/>
      </c>
    </row>
    <row r="6222" hidden="1" outlineLevel="1">
      <c r="A6222" s="8" t="inlineStr">
        <is>
          <t>diagnosis_category</t>
        </is>
      </c>
      <c r="B6222" s="8" t="n">
        <v/>
      </c>
      <c r="C6222" s="8" t="inlineStr">
        <is>
          <t>Fibroepithelial neoplasms</t>
        </is>
      </c>
      <c r="D6222" s="8" t="n">
        <v/>
      </c>
    </row>
    <row r="6223" hidden="1" outlineLevel="1">
      <c r="A6223" s="8" t="inlineStr">
        <is>
          <t>diagnosis_category</t>
        </is>
      </c>
      <c r="B6223" s="8" t="n">
        <v/>
      </c>
      <c r="C6223" s="8" t="inlineStr">
        <is>
          <t>Fibromatous neoplasms</t>
        </is>
      </c>
      <c r="D6223" s="8" t="n">
        <v/>
      </c>
    </row>
    <row r="6224" hidden="1" outlineLevel="1">
      <c r="A6224" s="8" t="inlineStr">
        <is>
          <t>diagnosis_category</t>
        </is>
      </c>
      <c r="B6224" s="8" t="n">
        <v/>
      </c>
      <c r="C6224" s="8" t="inlineStr">
        <is>
          <t>Germ cell neoplasms</t>
        </is>
      </c>
      <c r="D6224" s="8" t="n">
        <v/>
      </c>
    </row>
    <row r="6225" hidden="1" outlineLevel="1">
      <c r="A6225" s="8" t="inlineStr">
        <is>
          <t>diagnosis_category</t>
        </is>
      </c>
      <c r="B6225" s="8" t="n">
        <v/>
      </c>
      <c r="C6225" s="8" t="inlineStr">
        <is>
          <t>Germ Cell Tumors</t>
        </is>
      </c>
      <c r="D6225" s="8" t="n">
        <v/>
      </c>
    </row>
    <row r="6226" hidden="1" outlineLevel="1">
      <c r="A6226" s="8" t="inlineStr">
        <is>
          <t>diagnosis_category</t>
        </is>
      </c>
      <c r="B6226" s="8" t="n">
        <v/>
      </c>
      <c r="C6226" s="8" t="inlineStr">
        <is>
          <t>Giant cell tumors</t>
        </is>
      </c>
      <c r="D6226" s="8" t="n">
        <v/>
      </c>
    </row>
    <row r="6227" hidden="1" outlineLevel="1">
      <c r="A6227" s="8" t="inlineStr">
        <is>
          <t>diagnosis_category</t>
        </is>
      </c>
      <c r="B6227" s="8" t="n">
        <v/>
      </c>
      <c r="C6227" s="8" t="inlineStr">
        <is>
          <t>Gliomas</t>
        </is>
      </c>
      <c r="D6227" s="8" t="n">
        <v/>
      </c>
    </row>
    <row r="6228" hidden="1" outlineLevel="1">
      <c r="A6228" s="8" t="inlineStr">
        <is>
          <t>diagnosis_category</t>
        </is>
      </c>
      <c r="B6228" s="8" t="n">
        <v/>
      </c>
      <c r="C6228" s="8" t="inlineStr">
        <is>
          <t>Gliomas, glioneuronal tumors, and neuronal tumors</t>
        </is>
      </c>
      <c r="D6228" s="8" t="n">
        <v/>
      </c>
    </row>
    <row r="6229" hidden="1" outlineLevel="1">
      <c r="A6229" s="8" t="inlineStr">
        <is>
          <t>diagnosis_category</t>
        </is>
      </c>
      <c r="B6229" s="8" t="n">
        <v/>
      </c>
      <c r="C6229" s="8" t="inlineStr">
        <is>
          <t>Glioneuronal and Neuronal Tumors</t>
        </is>
      </c>
      <c r="D6229" s="8" t="n">
        <v/>
      </c>
    </row>
    <row r="6230" hidden="1" outlineLevel="1">
      <c r="A6230" s="8" t="inlineStr">
        <is>
          <t>diagnosis_category</t>
        </is>
      </c>
      <c r="B6230" s="8" t="n">
        <v/>
      </c>
      <c r="C6230" s="8" t="inlineStr">
        <is>
          <t>Granular cell tumors and alveolar soft part sarcomas</t>
        </is>
      </c>
      <c r="D6230" s="8" t="n">
        <v/>
      </c>
    </row>
    <row r="6231" hidden="1" outlineLevel="1">
      <c r="A6231" s="8" t="inlineStr">
        <is>
          <t>diagnosis_category</t>
        </is>
      </c>
      <c r="B6231" s="8" t="n">
        <v/>
      </c>
      <c r="C6231" s="8" t="inlineStr">
        <is>
          <t>High-grade Gliomas</t>
        </is>
      </c>
      <c r="D6231" s="8" t="n">
        <v/>
      </c>
    </row>
    <row r="6232" hidden="1" outlineLevel="1">
      <c r="A6232" s="8" t="inlineStr">
        <is>
          <t>diagnosis_category</t>
        </is>
      </c>
      <c r="B6232" s="8" t="n">
        <v/>
      </c>
      <c r="C6232" s="8" t="inlineStr">
        <is>
          <t>Hodgkin and non-Hodgkin lymphomas</t>
        </is>
      </c>
      <c r="D6232" s="8" t="n">
        <v/>
      </c>
    </row>
    <row r="6233" hidden="1" outlineLevel="1">
      <c r="A6233" s="8" t="inlineStr">
        <is>
          <t>diagnosis_category</t>
        </is>
      </c>
      <c r="B6233" s="8" t="n">
        <v/>
      </c>
      <c r="C6233" s="8" t="inlineStr">
        <is>
          <t>Hodgkin Lymphoma</t>
        </is>
      </c>
      <c r="D6233" s="8" t="n">
        <v/>
      </c>
    </row>
    <row r="6234" hidden="1" outlineLevel="1">
      <c r="A6234" s="8" t="inlineStr">
        <is>
          <t>diagnosis_category</t>
        </is>
      </c>
      <c r="B6234" s="8" t="n">
        <v/>
      </c>
      <c r="C6234" s="8" t="inlineStr">
        <is>
          <t>Immunoproliferative diseases</t>
        </is>
      </c>
      <c r="D6234" s="8" t="n">
        <v/>
      </c>
    </row>
    <row r="6235" hidden="1" outlineLevel="1">
      <c r="A6235" s="8" t="inlineStr">
        <is>
          <t>diagnosis_category</t>
        </is>
      </c>
      <c r="B6235" s="8" t="n">
        <v/>
      </c>
      <c r="C6235" s="8" t="inlineStr">
        <is>
          <t>Leukemias, Lymphoblastic Leukemia</t>
        </is>
      </c>
      <c r="D6235" s="8" t="n">
        <v/>
      </c>
    </row>
    <row r="6236" hidden="1" outlineLevel="1">
      <c r="A6236" s="8" t="inlineStr">
        <is>
          <t>diagnosis_category</t>
        </is>
      </c>
      <c r="B6236" s="8" t="n">
        <v/>
      </c>
      <c r="C6236" s="8" t="inlineStr">
        <is>
          <t>Leukemias, NOS</t>
        </is>
      </c>
      <c r="D6236" s="8" t="n">
        <v/>
      </c>
    </row>
    <row r="6237" hidden="1" outlineLevel="1">
      <c r="A6237" s="8" t="inlineStr">
        <is>
          <t>diagnosis_category</t>
        </is>
      </c>
      <c r="B6237" s="8" t="n">
        <v/>
      </c>
      <c r="C6237" s="8" t="inlineStr">
        <is>
          <t>Lipomatous neoplasms</t>
        </is>
      </c>
      <c r="D6237" s="8" t="n">
        <v/>
      </c>
    </row>
    <row r="6238" hidden="1" outlineLevel="1">
      <c r="A6238" s="8" t="inlineStr">
        <is>
          <t>diagnosis_category</t>
        </is>
      </c>
      <c r="B6238" s="8" t="n">
        <v/>
      </c>
      <c r="C6238" s="8" t="inlineStr">
        <is>
          <t>Liver Tumors</t>
        </is>
      </c>
      <c r="D6238" s="8" t="n">
        <v/>
      </c>
    </row>
    <row r="6239" hidden="1" outlineLevel="1">
      <c r="A6239" s="8" t="inlineStr">
        <is>
          <t>diagnosis_category</t>
        </is>
      </c>
      <c r="B6239" s="8" t="n">
        <v/>
      </c>
      <c r="C6239" s="8" t="inlineStr">
        <is>
          <t>Low-grade Gliomas</t>
        </is>
      </c>
      <c r="D6239" s="8" t="n">
        <v/>
      </c>
    </row>
    <row r="6240" hidden="1" outlineLevel="1">
      <c r="A6240" s="8" t="inlineStr">
        <is>
          <t>diagnosis_category</t>
        </is>
      </c>
      <c r="B6240" s="8" t="n">
        <v/>
      </c>
      <c r="C6240" s="8" t="inlineStr">
        <is>
          <t>Lymphatic vessel tumors</t>
        </is>
      </c>
      <c r="D6240" s="8" t="n">
        <v/>
      </c>
    </row>
    <row r="6241" hidden="1" outlineLevel="1">
      <c r="A6241" s="8" t="inlineStr">
        <is>
          <t>diagnosis_category</t>
        </is>
      </c>
      <c r="B6241" s="8" t="n">
        <v/>
      </c>
      <c r="C6241" s="8" t="inlineStr">
        <is>
          <t>Lymphoblastic Leukemia</t>
        </is>
      </c>
      <c r="D6241" s="8" t="n">
        <v/>
      </c>
    </row>
    <row r="6242" hidden="1" outlineLevel="1">
      <c r="A6242" s="8" t="inlineStr">
        <is>
          <t>diagnosis_category</t>
        </is>
      </c>
      <c r="B6242" s="8" t="n">
        <v/>
      </c>
      <c r="C6242" s="8" t="inlineStr">
        <is>
          <t>Lymphoid leukemias</t>
        </is>
      </c>
      <c r="D6242" s="8" t="n">
        <v/>
      </c>
    </row>
    <row r="6243" hidden="1" outlineLevel="1">
      <c r="A6243" s="8" t="inlineStr">
        <is>
          <t>diagnosis_category</t>
        </is>
      </c>
      <c r="B6243" s="8" t="n">
        <v/>
      </c>
      <c r="C6243" s="8" t="inlineStr">
        <is>
          <t>Lymphoproliferative Diseases</t>
        </is>
      </c>
      <c r="D6243" s="8" t="n">
        <v/>
      </c>
    </row>
    <row r="6244" hidden="1" outlineLevel="1">
      <c r="A6244" s="8" t="inlineStr">
        <is>
          <t>diagnosis_category</t>
        </is>
      </c>
      <c r="B6244" s="8" t="n">
        <v/>
      </c>
      <c r="C6244" s="8" t="inlineStr">
        <is>
          <t>Mast cell neoplasms</t>
        </is>
      </c>
      <c r="D6244" s="8" t="n">
        <v/>
      </c>
    </row>
    <row r="6245" hidden="1" outlineLevel="1">
      <c r="A6245" s="8" t="inlineStr">
        <is>
          <t>diagnosis_category</t>
        </is>
      </c>
      <c r="B6245" s="8" t="n">
        <v/>
      </c>
      <c r="C6245" s="8" t="inlineStr">
        <is>
          <t>Mature T- and NK-cell lymphomas</t>
        </is>
      </c>
      <c r="D6245" s="8" t="n">
        <v/>
      </c>
    </row>
    <row r="6246" hidden="1" outlineLevel="1">
      <c r="A6246" s="8" t="inlineStr">
        <is>
          <t>diagnosis_category</t>
        </is>
      </c>
      <c r="B6246" s="8" t="n">
        <v/>
      </c>
      <c r="C6246" s="8" t="inlineStr">
        <is>
          <t>Medulloblastoma</t>
        </is>
      </c>
      <c r="D6246" s="8" t="n">
        <v/>
      </c>
    </row>
    <row r="6247" hidden="1" outlineLevel="1">
      <c r="A6247" s="8" t="inlineStr">
        <is>
          <t>diagnosis_category</t>
        </is>
      </c>
      <c r="B6247" s="8" t="n">
        <v/>
      </c>
      <c r="C6247" s="8" t="inlineStr">
        <is>
          <t>Meningiomas</t>
        </is>
      </c>
      <c r="D6247" s="8" t="n">
        <v/>
      </c>
    </row>
    <row r="6248" hidden="1" outlineLevel="1">
      <c r="A6248" s="8" t="inlineStr">
        <is>
          <t>diagnosis_category</t>
        </is>
      </c>
      <c r="B6248" s="8" t="n">
        <v/>
      </c>
      <c r="C6248" s="8" t="inlineStr">
        <is>
          <t>Mesothelial neoplasms</t>
        </is>
      </c>
      <c r="D6248" s="8" t="n">
        <v/>
      </c>
    </row>
    <row r="6249" hidden="1" outlineLevel="1">
      <c r="A6249" s="8" t="inlineStr">
        <is>
          <t>diagnosis_category</t>
        </is>
      </c>
      <c r="B6249" s="8" t="n">
        <v/>
      </c>
      <c r="C6249" s="8" t="inlineStr">
        <is>
          <t>Miscellaneous bone tumors</t>
        </is>
      </c>
      <c r="D6249" s="8" t="n">
        <v/>
      </c>
    </row>
    <row r="6250" hidden="1" outlineLevel="1">
      <c r="A6250" s="8" t="inlineStr">
        <is>
          <t>diagnosis_category</t>
        </is>
      </c>
      <c r="B6250" s="8" t="n">
        <v/>
      </c>
      <c r="C6250" s="8" t="inlineStr">
        <is>
          <t>Miscellaneous tumors</t>
        </is>
      </c>
      <c r="D6250" s="8" t="n">
        <v/>
      </c>
    </row>
    <row r="6251" hidden="1" outlineLevel="1">
      <c r="A6251" s="8" t="inlineStr">
        <is>
          <t>diagnosis_category</t>
        </is>
      </c>
      <c r="B6251" s="8" t="n">
        <v/>
      </c>
      <c r="C6251" s="8" t="inlineStr">
        <is>
          <t>Mucoepidermoid neoplasms</t>
        </is>
      </c>
      <c r="D6251" s="8" t="n">
        <v/>
      </c>
    </row>
    <row r="6252" hidden="1" outlineLevel="1">
      <c r="A6252" s="8" t="inlineStr">
        <is>
          <t>diagnosis_category</t>
        </is>
      </c>
      <c r="B6252" s="8" t="n">
        <v/>
      </c>
      <c r="C6252" s="8" t="inlineStr">
        <is>
          <t>Myelodysplastic syndromes</t>
        </is>
      </c>
      <c r="D6252" s="8" t="n">
        <v/>
      </c>
    </row>
    <row r="6253" hidden="1" outlineLevel="1">
      <c r="A6253" s="8" t="inlineStr">
        <is>
          <t>diagnosis_category</t>
        </is>
      </c>
      <c r="B6253" s="8" t="n">
        <v/>
      </c>
      <c r="C6253" s="8" t="inlineStr">
        <is>
          <t>Myeloid Leukemia</t>
        </is>
      </c>
      <c r="D6253" s="8" t="n">
        <v/>
      </c>
    </row>
    <row r="6254" hidden="1" outlineLevel="1">
      <c r="A6254" s="8" t="inlineStr">
        <is>
          <t>diagnosis_category</t>
        </is>
      </c>
      <c r="B6254" s="8" t="n">
        <v/>
      </c>
      <c r="C6254" s="8" t="inlineStr">
        <is>
          <t>Myeloid leukemias</t>
        </is>
      </c>
      <c r="D6254" s="8" t="n">
        <v/>
      </c>
    </row>
    <row r="6255" hidden="1" outlineLevel="1">
      <c r="A6255" s="8" t="inlineStr">
        <is>
          <t>diagnosis_category</t>
        </is>
      </c>
      <c r="B6255" s="8" t="n">
        <v/>
      </c>
      <c r="C6255" s="8" t="inlineStr">
        <is>
          <t>Myeloproliferative neoplasms</t>
        </is>
      </c>
      <c r="D6255" s="8" t="n">
        <v/>
      </c>
    </row>
    <row r="6256" hidden="1" outlineLevel="1">
      <c r="A6256" s="8" t="inlineStr">
        <is>
          <t>diagnosis_category</t>
        </is>
      </c>
      <c r="B6256" s="8" t="n">
        <v/>
      </c>
      <c r="C6256" s="8" t="inlineStr">
        <is>
          <t>Myomatous neoplasms</t>
        </is>
      </c>
      <c r="D6256" s="8" t="n">
        <v/>
      </c>
    </row>
    <row r="6257" hidden="1" outlineLevel="1">
      <c r="A6257" s="8" t="inlineStr">
        <is>
          <t>diagnosis_category</t>
        </is>
      </c>
      <c r="B6257" s="8" t="n">
        <v/>
      </c>
      <c r="C6257" s="8" t="inlineStr">
        <is>
          <t>Myomatous neoplasms, Rhabdomyosarcoma</t>
        </is>
      </c>
      <c r="D6257" s="8" t="n">
        <v/>
      </c>
    </row>
    <row r="6258" hidden="1" outlineLevel="1">
      <c r="A6258" s="8" t="inlineStr">
        <is>
          <t>diagnosis_category</t>
        </is>
      </c>
      <c r="B6258" s="8" t="n">
        <v/>
      </c>
      <c r="C6258" s="8" t="inlineStr">
        <is>
          <t>Myxomatous neoplasms</t>
        </is>
      </c>
      <c r="D6258" s="8" t="n">
        <v/>
      </c>
    </row>
    <row r="6259" hidden="1" outlineLevel="1">
      <c r="A6259" s="8" t="inlineStr">
        <is>
          <t>diagnosis_category</t>
        </is>
      </c>
      <c r="B6259" s="8" t="n">
        <v/>
      </c>
      <c r="C6259" s="8" t="inlineStr">
        <is>
          <t>Neoplasms of histiocytes and accessory lymphoid cells</t>
        </is>
      </c>
      <c r="D6259" s="8" t="n">
        <v/>
      </c>
    </row>
    <row r="6260" hidden="1" outlineLevel="1">
      <c r="A6260" s="8" t="inlineStr">
        <is>
          <t>diagnosis_category</t>
        </is>
      </c>
      <c r="B6260" s="8" t="n">
        <v/>
      </c>
      <c r="C6260" s="8" t="inlineStr">
        <is>
          <t>Neoplasms, NOS</t>
        </is>
      </c>
      <c r="D6260" s="8" t="n">
        <v/>
      </c>
    </row>
    <row r="6261" hidden="1" outlineLevel="1">
      <c r="A6261" s="8" t="inlineStr">
        <is>
          <t>diagnosis_category</t>
        </is>
      </c>
      <c r="B6261" s="8" t="n">
        <v/>
      </c>
      <c r="C6261" s="8" t="inlineStr">
        <is>
          <t>Nerve sheath tumors</t>
        </is>
      </c>
      <c r="D6261" s="8" t="n">
        <v/>
      </c>
    </row>
    <row r="6262" hidden="1" outlineLevel="1">
      <c r="A6262" s="8" t="inlineStr">
        <is>
          <t>diagnosis_category</t>
        </is>
      </c>
      <c r="B6262" s="8" t="n">
        <v/>
      </c>
      <c r="C6262" s="8" t="inlineStr">
        <is>
          <t>Neuroblastoma</t>
        </is>
      </c>
      <c r="D6262" s="8" t="n">
        <v/>
      </c>
    </row>
    <row r="6263" hidden="1" outlineLevel="1">
      <c r="A6263" s="8" t="inlineStr">
        <is>
          <t>diagnosis_category</t>
        </is>
      </c>
      <c r="B6263" s="8" t="n">
        <v/>
      </c>
      <c r="C6263" s="8" t="inlineStr">
        <is>
          <t>Neuroepitheliomatous neoplasms</t>
        </is>
      </c>
      <c r="D6263" s="8" t="n">
        <v/>
      </c>
    </row>
    <row r="6264" hidden="1" outlineLevel="1">
      <c r="A6264" s="8" t="inlineStr">
        <is>
          <t>diagnosis_category</t>
        </is>
      </c>
      <c r="B6264" s="8" t="n">
        <v/>
      </c>
      <c r="C6264" s="8" t="inlineStr">
        <is>
          <t>Nevi and melanomas</t>
        </is>
      </c>
      <c r="D6264" s="8" t="n">
        <v/>
      </c>
    </row>
    <row r="6265" hidden="1" outlineLevel="1">
      <c r="A6265" s="8" t="inlineStr">
        <is>
          <t>diagnosis_category</t>
        </is>
      </c>
      <c r="B6265" s="8" t="n">
        <v/>
      </c>
      <c r="C6265" s="8" t="inlineStr">
        <is>
          <t>Non-Hodgkin Lymphoma</t>
        </is>
      </c>
      <c r="D6265" s="8" t="n">
        <v/>
      </c>
    </row>
    <row r="6266" hidden="1" outlineLevel="1">
      <c r="A6266" s="8" t="inlineStr">
        <is>
          <t>diagnosis_category</t>
        </is>
      </c>
      <c r="B6266" s="8" t="n">
        <v/>
      </c>
      <c r="C6266" s="8" t="inlineStr">
        <is>
          <t>Not Reported</t>
        </is>
      </c>
      <c r="D6266" s="8" t="inlineStr">
        <is>
          <t>Not provided or available.</t>
        </is>
      </c>
    </row>
    <row r="6267" hidden="1" outlineLevel="1">
      <c r="A6267" s="8" t="inlineStr">
        <is>
          <t>diagnosis_category</t>
        </is>
      </c>
      <c r="B6267" s="8" t="n">
        <v/>
      </c>
      <c r="C6267" s="8" t="inlineStr">
        <is>
          <t>Odontogenic tumors</t>
        </is>
      </c>
      <c r="D6267" s="8" t="n">
        <v/>
      </c>
    </row>
    <row r="6268" hidden="1" outlineLevel="1">
      <c r="A6268" s="8" t="inlineStr">
        <is>
          <t>diagnosis_category</t>
        </is>
      </c>
      <c r="B6268" s="8" t="n">
        <v/>
      </c>
      <c r="C6268" s="8" t="inlineStr">
        <is>
          <t>Osseous and chondromatous neoplasms</t>
        </is>
      </c>
      <c r="D6268" s="8" t="n">
        <v/>
      </c>
    </row>
    <row r="6269" hidden="1" outlineLevel="1">
      <c r="A6269" s="8" t="inlineStr">
        <is>
          <t>diagnosis_category</t>
        </is>
      </c>
      <c r="B6269" s="8" t="n">
        <v/>
      </c>
      <c r="C6269" s="8" t="inlineStr">
        <is>
          <t>Osteosarcoma</t>
        </is>
      </c>
      <c r="D6269" s="8" t="n">
        <v/>
      </c>
    </row>
    <row r="6270" hidden="1" outlineLevel="1">
      <c r="A6270" s="8" t="inlineStr">
        <is>
          <t>diagnosis_category</t>
        </is>
      </c>
      <c r="B6270" s="8" t="n">
        <v/>
      </c>
      <c r="C6270" s="8" t="inlineStr">
        <is>
          <t>Other</t>
        </is>
      </c>
      <c r="D6270" s="8" t="inlineStr">
        <is>
          <t>Different than the one(s) previously specified or mentioned.</t>
        </is>
      </c>
    </row>
    <row r="6271" hidden="1" outlineLevel="1">
      <c r="A6271" s="8" t="inlineStr">
        <is>
          <t>diagnosis_category</t>
        </is>
      </c>
      <c r="B6271" s="8" t="n">
        <v/>
      </c>
      <c r="C6271" s="8" t="inlineStr">
        <is>
          <t>Other Brain Tumors</t>
        </is>
      </c>
      <c r="D6271" s="8" t="n">
        <v/>
      </c>
    </row>
    <row r="6272" hidden="1" outlineLevel="1">
      <c r="A6272" s="8" t="inlineStr">
        <is>
          <t>diagnosis_category</t>
        </is>
      </c>
      <c r="B6272" s="8" t="n">
        <v/>
      </c>
      <c r="C6272" s="8" t="inlineStr">
        <is>
          <t>Other CNS</t>
        </is>
      </c>
      <c r="D6272" s="8" t="n">
        <v/>
      </c>
    </row>
    <row r="6273" hidden="1" outlineLevel="1">
      <c r="A6273" s="8" t="inlineStr">
        <is>
          <t>diagnosis_category</t>
        </is>
      </c>
      <c r="B6273" s="8" t="n">
        <v/>
      </c>
      <c r="C6273" s="8" t="inlineStr">
        <is>
          <t>Other CNS Embryonal Tumors</t>
        </is>
      </c>
      <c r="D6273" s="8" t="n">
        <v/>
      </c>
    </row>
    <row r="6274" hidden="1" outlineLevel="1">
      <c r="A6274" s="8" t="inlineStr">
        <is>
          <t>diagnosis_category</t>
        </is>
      </c>
      <c r="B6274" s="8" t="n">
        <v/>
      </c>
      <c r="C6274" s="8" t="inlineStr">
        <is>
          <t>Other Gliomas</t>
        </is>
      </c>
      <c r="D6274" s="8" t="n">
        <v/>
      </c>
    </row>
    <row r="6275" hidden="1" outlineLevel="1">
      <c r="A6275" s="8" t="inlineStr">
        <is>
          <t>diagnosis_category</t>
        </is>
      </c>
      <c r="B6275" s="8" t="n">
        <v/>
      </c>
      <c r="C6275" s="8" t="inlineStr">
        <is>
          <t>Other hematological neoplasms</t>
        </is>
      </c>
      <c r="D6275" s="8" t="n">
        <v/>
      </c>
    </row>
    <row r="6276" hidden="1" outlineLevel="1">
      <c r="A6276" s="8" t="inlineStr">
        <is>
          <t>diagnosis_category</t>
        </is>
      </c>
      <c r="B6276" s="8" t="n">
        <v/>
      </c>
      <c r="C6276" s="8" t="inlineStr">
        <is>
          <t>Other Hematopoietic Tumors</t>
        </is>
      </c>
      <c r="D6276" s="8" t="n">
        <v/>
      </c>
    </row>
    <row r="6277" hidden="1" outlineLevel="1">
      <c r="A6277" s="8" t="inlineStr">
        <is>
          <t>diagnosis_category</t>
        </is>
      </c>
      <c r="B6277" s="8" t="n">
        <v/>
      </c>
      <c r="C6277" s="8" t="inlineStr">
        <is>
          <t>Other leukemias</t>
        </is>
      </c>
      <c r="D6277" s="8" t="n">
        <v/>
      </c>
    </row>
    <row r="6278" hidden="1" outlineLevel="1">
      <c r="A6278" s="8" t="inlineStr">
        <is>
          <t>diagnosis_category</t>
        </is>
      </c>
      <c r="B6278" s="8" t="n">
        <v/>
      </c>
      <c r="C6278" s="8" t="inlineStr">
        <is>
          <t>Other Solid Tumors</t>
        </is>
      </c>
      <c r="D6278" s="8" t="n">
        <v/>
      </c>
    </row>
    <row r="6279" hidden="1" outlineLevel="1">
      <c r="A6279" s="8" t="inlineStr">
        <is>
          <t>diagnosis_category</t>
        </is>
      </c>
      <c r="B6279" s="8" t="n">
        <v/>
      </c>
      <c r="C6279" s="8" t="inlineStr">
        <is>
          <t>Paragangliomas and glomus tumors</t>
        </is>
      </c>
      <c r="D6279" s="8" t="n">
        <v/>
      </c>
    </row>
    <row r="6280" hidden="1" outlineLevel="1">
      <c r="A6280" s="8" t="inlineStr">
        <is>
          <t>diagnosis_category</t>
        </is>
      </c>
      <c r="B6280" s="8" t="n">
        <v/>
      </c>
      <c r="C6280" s="8" t="inlineStr">
        <is>
          <t>Plasma cell neoplasms</t>
        </is>
      </c>
      <c r="D6280" s="8" t="n">
        <v/>
      </c>
    </row>
    <row r="6281" hidden="1" outlineLevel="1">
      <c r="A6281" s="8" t="inlineStr">
        <is>
          <t>diagnosis_category</t>
        </is>
      </c>
      <c r="B6281" s="8" t="n">
        <v/>
      </c>
      <c r="C6281" s="8" t="inlineStr">
        <is>
          <t>Renal Tumors</t>
        </is>
      </c>
      <c r="D6281" s="8" t="n">
        <v/>
      </c>
    </row>
    <row r="6282" hidden="1" outlineLevel="1">
      <c r="A6282" s="8" t="inlineStr">
        <is>
          <t>diagnosis_category</t>
        </is>
      </c>
      <c r="B6282" s="8" t="n">
        <v/>
      </c>
      <c r="C6282" s="8" t="inlineStr">
        <is>
          <t>Retinoblastoma</t>
        </is>
      </c>
      <c r="D6282" s="8" t="n">
        <v/>
      </c>
    </row>
    <row r="6283" hidden="1" outlineLevel="1">
      <c r="A6283" s="8" t="inlineStr">
        <is>
          <t>diagnosis_category</t>
        </is>
      </c>
      <c r="B6283" s="8" t="n">
        <v/>
      </c>
      <c r="C6283" s="8" t="inlineStr">
        <is>
          <t>Rhabdoid Tumors</t>
        </is>
      </c>
      <c r="D6283" s="8" t="n">
        <v/>
      </c>
    </row>
    <row r="6284" hidden="1" outlineLevel="1">
      <c r="A6284" s="8" t="inlineStr">
        <is>
          <t>diagnosis_category</t>
        </is>
      </c>
      <c r="B6284" s="8" t="n">
        <v/>
      </c>
      <c r="C6284" s="8" t="inlineStr">
        <is>
          <t>Rhabdomyosarcoma</t>
        </is>
      </c>
      <c r="D6284" s="8" t="n">
        <v/>
      </c>
    </row>
    <row r="6285" hidden="1" outlineLevel="1">
      <c r="A6285" s="8" t="inlineStr">
        <is>
          <t>diagnosis_category</t>
        </is>
      </c>
      <c r="B6285" s="8" t="n">
        <v/>
      </c>
      <c r="C6285" s="8" t="inlineStr">
        <is>
          <t>Soft Tissue Tumors</t>
        </is>
      </c>
      <c r="D6285" s="8" t="n">
        <v/>
      </c>
    </row>
    <row r="6286" hidden="1" outlineLevel="1">
      <c r="A6286" s="8" t="inlineStr">
        <is>
          <t>diagnosis_category</t>
        </is>
      </c>
      <c r="B6286" s="8" t="n">
        <v/>
      </c>
      <c r="C6286" s="8" t="inlineStr">
        <is>
          <t>Soft tissue tumors and sarcomas, NOS</t>
        </is>
      </c>
      <c r="D6286" s="8" t="n">
        <v/>
      </c>
    </row>
    <row r="6287" hidden="1" outlineLevel="1">
      <c r="A6287" s="8" t="inlineStr">
        <is>
          <t>diagnosis_category</t>
        </is>
      </c>
      <c r="B6287" s="8" t="n">
        <v/>
      </c>
      <c r="C6287" s="8" t="inlineStr">
        <is>
          <t>Specialized gonadal neoplasms</t>
        </is>
      </c>
      <c r="D6287" s="8" t="n">
        <v/>
      </c>
    </row>
    <row r="6288" hidden="1" outlineLevel="1">
      <c r="A6288" s="8" t="inlineStr">
        <is>
          <t>diagnosis_category</t>
        </is>
      </c>
      <c r="B6288" s="8" t="n">
        <v/>
      </c>
      <c r="C6288" s="8" t="inlineStr">
        <is>
          <t>Squamous cell neoplasms</t>
        </is>
      </c>
      <c r="D6288" s="8" t="n">
        <v/>
      </c>
    </row>
    <row r="6289" hidden="1" outlineLevel="1">
      <c r="A6289" s="8" t="inlineStr">
        <is>
          <t>diagnosis_category</t>
        </is>
      </c>
      <c r="B6289" s="8" t="n">
        <v/>
      </c>
      <c r="C6289" s="8" t="inlineStr">
        <is>
          <t>Synovial-like neoplasms</t>
        </is>
      </c>
      <c r="D6289" s="8" t="n">
        <v/>
      </c>
    </row>
    <row r="6290" hidden="1" outlineLevel="1">
      <c r="A6290" s="8" t="inlineStr">
        <is>
          <t>diagnosis_category</t>
        </is>
      </c>
      <c r="B6290" s="8" t="n">
        <v/>
      </c>
      <c r="C6290" s="8" t="inlineStr">
        <is>
          <t>Thymic epithelial neoplasms</t>
        </is>
      </c>
      <c r="D6290" s="8" t="n">
        <v/>
      </c>
    </row>
    <row r="6291" hidden="1" outlineLevel="1">
      <c r="A6291" s="8" t="inlineStr">
        <is>
          <t>diagnosis_category</t>
        </is>
      </c>
      <c r="B6291" s="8" t="n">
        <v/>
      </c>
      <c r="C6291" s="8" t="inlineStr">
        <is>
          <t>Transitional cell papillomas and carcinomas</t>
        </is>
      </c>
      <c r="D6291" s="8" t="n">
        <v/>
      </c>
    </row>
    <row r="6292" hidden="1" outlineLevel="1">
      <c r="A6292" s="8" t="inlineStr">
        <is>
          <t>diagnosis_category</t>
        </is>
      </c>
      <c r="B6292" s="8" t="n">
        <v/>
      </c>
      <c r="C6292" s="8" t="inlineStr">
        <is>
          <t>Trophoblastic neoplasms</t>
        </is>
      </c>
      <c r="D6292" s="8" t="n">
        <v/>
      </c>
    </row>
    <row r="6293" hidden="1" outlineLevel="1">
      <c r="A6293" s="8" t="inlineStr">
        <is>
          <t>diagnosis_category</t>
        </is>
      </c>
      <c r="B6293" s="8" t="n">
        <v/>
      </c>
      <c r="C6293" s="8" t="inlineStr">
        <is>
          <t>Tumors of the sellar region</t>
        </is>
      </c>
      <c r="D6293" s="8" t="n">
        <v/>
      </c>
    </row>
    <row r="6294" hidden="1" outlineLevel="1">
      <c r="A6294" s="8" t="inlineStr">
        <is>
          <t>diagnosis_category</t>
        </is>
      </c>
      <c r="B6294" s="8" t="n">
        <v/>
      </c>
      <c r="C6294" s="8" t="inlineStr">
        <is>
          <t>Uncertain differentiation</t>
        </is>
      </c>
      <c r="D6294" s="8" t="n">
        <v/>
      </c>
    </row>
    <row r="6295" hidden="1" outlineLevel="1">
      <c r="A6295" s="8" t="inlineStr">
        <is>
          <t>diagnosis_category</t>
        </is>
      </c>
      <c r="B6295" s="8" t="n">
        <v/>
      </c>
      <c r="C6295" s="8" t="inlineStr">
        <is>
          <t>Unknown</t>
        </is>
      </c>
      <c r="D6295" s="8" t="inlineStr">
        <is>
          <t>Not known, not observed, not recorded, or refused.</t>
        </is>
      </c>
    </row>
    <row r="6296">
      <c r="A6296" s="8" t="n">
        <v/>
      </c>
      <c r="B6296" s="8" t="n">
        <v/>
      </c>
      <c r="C6296" s="8" t="n">
        <v/>
      </c>
      <c r="D6296" s="8" t="n">
        <v/>
      </c>
    </row>
    <row r="6297">
      <c r="A6297" s="7" t="inlineStr">
        <is>
          <t>diagnosis_classification_system</t>
        </is>
      </c>
      <c r="B6297" s="7" t="n">
        <v/>
      </c>
      <c r="C6297" s="7" t="inlineStr">
        <is>
          <t>ICD-O-3.2</t>
        </is>
      </c>
      <c r="D6297" s="7" t="n">
        <v/>
      </c>
    </row>
    <row r="6298" hidden="1" outlineLevel="1">
      <c r="A6298" s="7" t="inlineStr">
        <is>
          <t>diagnosis_classification_system</t>
        </is>
      </c>
      <c r="B6298" s="7" t="n">
        <v/>
      </c>
      <c r="C6298" s="7" t="inlineStr">
        <is>
          <t>WHO CNS5</t>
        </is>
      </c>
      <c r="D6298" s="7" t="n">
        <v/>
      </c>
    </row>
    <row r="6299" hidden="1" outlineLevel="1">
      <c r="A6299" s="7" t="inlineStr">
        <is>
          <t>diagnosis_classification_system</t>
        </is>
      </c>
      <c r="B6299" s="7" t="n">
        <v/>
      </c>
      <c r="C6299" s="7" t="inlineStr">
        <is>
          <t>WHO5 Pediatric Tumor</t>
        </is>
      </c>
      <c r="D6299" s="7" t="n">
        <v/>
      </c>
    </row>
    <row r="6300" hidden="1" outlineLevel="1">
      <c r="A6300" s="7" t="inlineStr">
        <is>
          <t>diagnosis_classification_system</t>
        </is>
      </c>
      <c r="B6300" s="7" t="n">
        <v/>
      </c>
      <c r="C6300" s="7" t="inlineStr">
        <is>
          <t>Indication for Study</t>
        </is>
      </c>
      <c r="D6300" s="7" t="n">
        <v/>
      </c>
    </row>
    <row r="6301" hidden="1" outlineLevel="1">
      <c r="A6301" s="7" t="inlineStr">
        <is>
          <t>diagnosis_classification_system</t>
        </is>
      </c>
      <c r="B6301" s="7" t="n">
        <v/>
      </c>
      <c r="C6301" s="7" t="inlineStr">
        <is>
          <t>French-American-British Classification</t>
        </is>
      </c>
      <c r="D6301" s="7" t="inlineStr">
        <is>
          <t>The type of acute myeloid leukemia, acute lymphoblastic leukemia, or myelodysplastic syndrome as captured by the French-American-British Classification system.</t>
        </is>
      </c>
    </row>
    <row r="6302" hidden="1" outlineLevel="1">
      <c r="A6302" s="7" t="inlineStr">
        <is>
          <t>diagnosis_classification_system</t>
        </is>
      </c>
      <c r="B6302" s="7" t="n">
        <v/>
      </c>
      <c r="C6302" s="7" t="inlineStr">
        <is>
          <t>WHO AML Classification of Tumors</t>
        </is>
      </c>
      <c r="D6302" s="7" t="n">
        <v/>
      </c>
    </row>
    <row r="6303" hidden="1" outlineLevel="1">
      <c r="A6303" s="7" t="inlineStr">
        <is>
          <t>diagnosis_classification_system</t>
        </is>
      </c>
      <c r="B6303" s="7" t="n">
        <v/>
      </c>
      <c r="C6303" s="7" t="inlineStr">
        <is>
          <t>Other</t>
        </is>
      </c>
      <c r="D6303" s="7" t="inlineStr">
        <is>
          <t>Different than the one(s) previously specified or mentioned.</t>
        </is>
      </c>
    </row>
    <row r="6304">
      <c r="A6304" s="7" t="n">
        <v/>
      </c>
      <c r="B6304" s="7" t="n">
        <v/>
      </c>
      <c r="C6304" s="7" t="n">
        <v/>
      </c>
      <c r="D6304" s="7" t="n">
        <v/>
      </c>
    </row>
    <row r="6305">
      <c r="A6305" s="8" t="inlineStr">
        <is>
          <t>disease_phase</t>
        </is>
      </c>
      <c r="B6305" s="8" t="n">
        <v/>
      </c>
      <c r="C6305" s="8" t="inlineStr">
        <is>
          <t>Initial Diagnosis</t>
        </is>
      </c>
      <c r="D6305" s="8" t="inlineStr">
        <is>
          <t>The first diagnosis of the individual's condition.</t>
        </is>
      </c>
    </row>
    <row r="6306" hidden="1" outlineLevel="1">
      <c r="A6306" s="8" t="inlineStr">
        <is>
          <t>disease_phase</t>
        </is>
      </c>
      <c r="B6306" s="8" t="n">
        <v/>
      </c>
      <c r="C6306" s="8" t="inlineStr">
        <is>
          <t>Not Reported</t>
        </is>
      </c>
      <c r="D6306" s="8" t="inlineStr">
        <is>
          <t>Not provided or available.</t>
        </is>
      </c>
    </row>
    <row r="6307" hidden="1" outlineLevel="1">
      <c r="A6307" s="8" t="inlineStr">
        <is>
          <t>disease_phase</t>
        </is>
      </c>
      <c r="B6307" s="8" t="n">
        <v/>
      </c>
      <c r="C6307" s="8" t="inlineStr">
        <is>
          <t>Post-Mortem</t>
        </is>
      </c>
      <c r="D6307" s="8" t="inlineStr">
        <is>
          <t>After death. Often used to describe an autopsy.</t>
        </is>
      </c>
    </row>
    <row r="6308" hidden="1" outlineLevel="1">
      <c r="A6308" s="8" t="inlineStr">
        <is>
          <t>disease_phase</t>
        </is>
      </c>
      <c r="B6308" s="8" t="n">
        <v/>
      </c>
      <c r="C6308" s="8" t="inlineStr">
        <is>
          <t>Prior Primary</t>
        </is>
      </c>
      <c r="D6308" s="8" t="n">
        <v/>
      </c>
    </row>
    <row r="6309" hidden="1" outlineLevel="1">
      <c r="A6309" s="8" t="inlineStr">
        <is>
          <t>disease_phase</t>
        </is>
      </c>
      <c r="B6309" s="8" t="n">
        <v/>
      </c>
      <c r="C6309" s="8" t="inlineStr">
        <is>
          <t>Progression</t>
        </is>
      </c>
      <c r="D6309" s="8" t="inlineStr">
        <is>
          <t>The worsening of a disease over time.</t>
        </is>
      </c>
    </row>
    <row r="6310" hidden="1" outlineLevel="1">
      <c r="A6310" s="8" t="inlineStr">
        <is>
          <t>disease_phase</t>
        </is>
      </c>
      <c r="B6310" s="8" t="n">
        <v/>
      </c>
      <c r="C6310" s="8" t="inlineStr">
        <is>
          <t>Refractory</t>
        </is>
      </c>
      <c r="D6310" s="8" t="inlineStr">
        <is>
          <t>Not responding to treatment.</t>
        </is>
      </c>
    </row>
    <row r="6311" hidden="1" outlineLevel="1">
      <c r="A6311" s="8" t="inlineStr">
        <is>
          <t>disease_phase</t>
        </is>
      </c>
      <c r="B6311" s="8" t="n">
        <v/>
      </c>
      <c r="C6311" s="8" t="inlineStr">
        <is>
          <t>Relapse</t>
        </is>
      </c>
      <c r="D6311" s="8" t="inlineStr">
        <is>
          <t>The return of a disease after a period of remission.</t>
        </is>
      </c>
    </row>
    <row r="6312" hidden="1" outlineLevel="1">
      <c r="A6312" s="8" t="inlineStr">
        <is>
          <t>disease_phase</t>
        </is>
      </c>
      <c r="B6312" s="8" t="n">
        <v/>
      </c>
      <c r="C6312" s="8" t="inlineStr">
        <is>
          <t>Recurrent Disease</t>
        </is>
      </c>
      <c r="D6312" s="8" t="n">
        <v/>
      </c>
    </row>
    <row r="6313" hidden="1" outlineLevel="1">
      <c r="A6313" s="8" t="inlineStr">
        <is>
          <t>disease_phase</t>
        </is>
      </c>
      <c r="B6313" s="8" t="n">
        <v/>
      </c>
      <c r="C6313" s="8" t="inlineStr">
        <is>
          <t>Relapse/Progression</t>
        </is>
      </c>
      <c r="D6313" s="8" t="inlineStr">
        <is>
          <t>Either the return of the disease or the progression of the disease.</t>
        </is>
      </c>
    </row>
    <row r="6314" hidden="1" outlineLevel="1">
      <c r="A6314" s="8" t="inlineStr">
        <is>
          <t>disease_phase</t>
        </is>
      </c>
      <c r="B6314" s="8" t="n">
        <v/>
      </c>
      <c r="C6314" s="8" t="inlineStr">
        <is>
          <t>Synchronous</t>
        </is>
      </c>
      <c r="D6314" s="8" t="n">
        <v/>
      </c>
    </row>
    <row r="6315" hidden="1" outlineLevel="1">
      <c r="A6315" s="8" t="inlineStr">
        <is>
          <t>disease_phase</t>
        </is>
      </c>
      <c r="B6315" s="8" t="n">
        <v/>
      </c>
      <c r="C6315" s="8" t="inlineStr">
        <is>
          <t>Not Applicable</t>
        </is>
      </c>
      <c r="D6315" s="8" t="inlineStr">
        <is>
          <t>Determination of a value is not relevant in the current context.</t>
        </is>
      </c>
    </row>
    <row r="6316" hidden="1" outlineLevel="1">
      <c r="A6316" s="8" t="inlineStr">
        <is>
          <t>disease_phase</t>
        </is>
      </c>
      <c r="B6316" s="8" t="n">
        <v/>
      </c>
      <c r="C6316" s="8" t="inlineStr">
        <is>
          <t>Unknown</t>
        </is>
      </c>
      <c r="D6316" s="8" t="inlineStr">
        <is>
          <t>Not known, not observed, not recorded, or refused.</t>
        </is>
      </c>
    </row>
    <row r="6317">
      <c r="A6317" s="8" t="n">
        <v/>
      </c>
      <c r="B6317" s="8" t="n">
        <v/>
      </c>
      <c r="C6317" s="8" t="n">
        <v/>
      </c>
      <c r="D6317" s="8" t="n">
        <v/>
      </c>
    </row>
    <row r="6318">
      <c r="A6318" s="7" t="inlineStr">
        <is>
          <t>domain_category</t>
        </is>
      </c>
      <c r="B6318" s="7" t="n">
        <v/>
      </c>
      <c r="C6318" s="7" t="inlineStr">
        <is>
          <t>study</t>
        </is>
      </c>
      <c r="D6318" s="7" t="n">
        <v/>
      </c>
    </row>
    <row r="6319" hidden="1" outlineLevel="1">
      <c r="A6319" s="7" t="inlineStr">
        <is>
          <t>domain_category</t>
        </is>
      </c>
      <c r="B6319" s="7" t="n">
        <v/>
      </c>
      <c r="C6319" s="7" t="inlineStr">
        <is>
          <t>dataset</t>
        </is>
      </c>
      <c r="D6319" s="7" t="n">
        <v/>
      </c>
    </row>
    <row r="6320" hidden="1" outlineLevel="1">
      <c r="A6320" s="7" t="inlineStr">
        <is>
          <t>domain_category</t>
        </is>
      </c>
      <c r="B6320" s="7" t="n">
        <v/>
      </c>
      <c r="C6320" s="7" t="inlineStr">
        <is>
          <t>organizational_identifier</t>
        </is>
      </c>
      <c r="D6320" s="7" t="n">
        <v/>
      </c>
    </row>
    <row r="6321">
      <c r="A6321" s="7" t="n">
        <v/>
      </c>
      <c r="B6321" s="7" t="n">
        <v/>
      </c>
      <c r="C6321" s="7" t="n">
        <v/>
      </c>
      <c r="D6321" s="7" t="n">
        <v/>
      </c>
    </row>
    <row r="6322">
      <c r="A6322" s="8" t="inlineStr">
        <is>
          <t>dose_frequency</t>
        </is>
      </c>
      <c r="B6322" s="8" t="n">
        <v/>
      </c>
      <c r="C6322" s="8" t="inlineStr">
        <is>
          <t>After Meals</t>
        </is>
      </c>
      <c r="D6322" s="8" t="n">
        <v/>
      </c>
    </row>
    <row r="6323" hidden="1" outlineLevel="1">
      <c r="A6323" s="8" t="inlineStr">
        <is>
          <t>dose_frequency</t>
        </is>
      </c>
      <c r="B6323" s="8" t="n">
        <v/>
      </c>
      <c r="C6323" s="8" t="inlineStr">
        <is>
          <t>As Needed</t>
        </is>
      </c>
      <c r="D6323" s="8" t="n">
        <v/>
      </c>
    </row>
    <row r="6324" hidden="1" outlineLevel="1">
      <c r="A6324" s="8" t="inlineStr">
        <is>
          <t>dose_frequency</t>
        </is>
      </c>
      <c r="B6324" s="8" t="n">
        <v/>
      </c>
      <c r="C6324" s="8" t="inlineStr">
        <is>
          <t>At Bedtime</t>
        </is>
      </c>
      <c r="D6324" s="8" t="n">
        <v/>
      </c>
    </row>
    <row r="6325" hidden="1" outlineLevel="1">
      <c r="A6325" s="8" t="inlineStr">
        <is>
          <t>dose_frequency</t>
        </is>
      </c>
      <c r="B6325" s="8" t="n">
        <v/>
      </c>
      <c r="C6325" s="8" t="inlineStr">
        <is>
          <t>Before meals</t>
        </is>
      </c>
      <c r="D6325" s="8" t="n">
        <v/>
      </c>
    </row>
    <row r="6326" hidden="1" outlineLevel="1">
      <c r="A6326" s="8" t="inlineStr">
        <is>
          <t>dose_frequency</t>
        </is>
      </c>
      <c r="B6326" s="8" t="n">
        <v/>
      </c>
      <c r="C6326" s="8" t="inlineStr">
        <is>
          <t>Every 1 to 2 hours</t>
        </is>
      </c>
      <c r="D6326" s="8" t="n">
        <v/>
      </c>
    </row>
    <row r="6327" hidden="1" outlineLevel="1">
      <c r="A6327" s="8" t="inlineStr">
        <is>
          <t>dose_frequency</t>
        </is>
      </c>
      <c r="B6327" s="8" t="n">
        <v/>
      </c>
      <c r="C6327" s="8" t="inlineStr">
        <is>
          <t>Every 10 hours</t>
        </is>
      </c>
      <c r="D6327" s="8" t="n">
        <v/>
      </c>
    </row>
    <row r="6328" hidden="1" outlineLevel="1">
      <c r="A6328" s="8" t="inlineStr">
        <is>
          <t>dose_frequency</t>
        </is>
      </c>
      <c r="B6328" s="8" t="n">
        <v/>
      </c>
      <c r="C6328" s="8" t="inlineStr">
        <is>
          <t>Every 11 hours</t>
        </is>
      </c>
      <c r="D6328" s="8" t="n">
        <v/>
      </c>
    </row>
    <row r="6329" hidden="1" outlineLevel="1">
      <c r="A6329" s="8" t="inlineStr">
        <is>
          <t>dose_frequency</t>
        </is>
      </c>
      <c r="B6329" s="8" t="n">
        <v/>
      </c>
      <c r="C6329" s="8" t="inlineStr">
        <is>
          <t>Every 12 hours</t>
        </is>
      </c>
      <c r="D6329" s="8" t="n">
        <v/>
      </c>
    </row>
    <row r="6330" hidden="1" outlineLevel="1">
      <c r="A6330" s="8" t="inlineStr">
        <is>
          <t>dose_frequency</t>
        </is>
      </c>
      <c r="B6330" s="8" t="n">
        <v/>
      </c>
      <c r="C6330" s="8" t="inlineStr">
        <is>
          <t>Every 13 hours</t>
        </is>
      </c>
      <c r="D6330" s="8" t="n">
        <v/>
      </c>
    </row>
    <row r="6331" hidden="1" outlineLevel="1">
      <c r="A6331" s="8" t="inlineStr">
        <is>
          <t>dose_frequency</t>
        </is>
      </c>
      <c r="B6331" s="8" t="n">
        <v/>
      </c>
      <c r="C6331" s="8" t="inlineStr">
        <is>
          <t>Every 14 hours</t>
        </is>
      </c>
      <c r="D6331" s="8" t="n">
        <v/>
      </c>
    </row>
    <row r="6332" hidden="1" outlineLevel="1">
      <c r="A6332" s="8" t="inlineStr">
        <is>
          <t>dose_frequency</t>
        </is>
      </c>
      <c r="B6332" s="8" t="n">
        <v/>
      </c>
      <c r="C6332" s="8" t="inlineStr">
        <is>
          <t>Every 15 hours</t>
        </is>
      </c>
      <c r="D6332" s="8" t="n">
        <v/>
      </c>
    </row>
    <row r="6333" hidden="1" outlineLevel="1">
      <c r="A6333" s="8" t="inlineStr">
        <is>
          <t>dose_frequency</t>
        </is>
      </c>
      <c r="B6333" s="8" t="n">
        <v/>
      </c>
      <c r="C6333" s="8" t="inlineStr">
        <is>
          <t>Every 16 hours</t>
        </is>
      </c>
      <c r="D6333" s="8" t="n">
        <v/>
      </c>
    </row>
    <row r="6334" hidden="1" outlineLevel="1">
      <c r="A6334" s="8" t="inlineStr">
        <is>
          <t>dose_frequency</t>
        </is>
      </c>
      <c r="B6334" s="8" t="n">
        <v/>
      </c>
      <c r="C6334" s="8" t="inlineStr">
        <is>
          <t>Every 17 hours</t>
        </is>
      </c>
      <c r="D6334" s="8" t="n">
        <v/>
      </c>
    </row>
    <row r="6335" hidden="1" outlineLevel="1">
      <c r="A6335" s="8" t="inlineStr">
        <is>
          <t>dose_frequency</t>
        </is>
      </c>
      <c r="B6335" s="8" t="n">
        <v/>
      </c>
      <c r="C6335" s="8" t="inlineStr">
        <is>
          <t>Every 18 hours</t>
        </is>
      </c>
      <c r="D6335" s="8" t="n">
        <v/>
      </c>
    </row>
    <row r="6336" hidden="1" outlineLevel="1">
      <c r="A6336" s="8" t="inlineStr">
        <is>
          <t>dose_frequency</t>
        </is>
      </c>
      <c r="B6336" s="8" t="n">
        <v/>
      </c>
      <c r="C6336" s="8" t="inlineStr">
        <is>
          <t>Every 19 hours</t>
        </is>
      </c>
      <c r="D6336" s="8" t="n">
        <v/>
      </c>
    </row>
    <row r="6337" hidden="1" outlineLevel="1">
      <c r="A6337" s="8" t="inlineStr">
        <is>
          <t>dose_frequency</t>
        </is>
      </c>
      <c r="B6337" s="8" t="n">
        <v/>
      </c>
      <c r="C6337" s="8" t="inlineStr">
        <is>
          <t>Every 2 hours</t>
        </is>
      </c>
      <c r="D6337" s="8" t="n">
        <v/>
      </c>
    </row>
    <row r="6338" hidden="1" outlineLevel="1">
      <c r="A6338" s="8" t="inlineStr">
        <is>
          <t>dose_frequency</t>
        </is>
      </c>
      <c r="B6338" s="8" t="n">
        <v/>
      </c>
      <c r="C6338" s="8" t="inlineStr">
        <is>
          <t>Every 20 hours</t>
        </is>
      </c>
      <c r="D6338" s="8" t="n">
        <v/>
      </c>
    </row>
    <row r="6339" hidden="1" outlineLevel="1">
      <c r="A6339" s="8" t="inlineStr">
        <is>
          <t>dose_frequency</t>
        </is>
      </c>
      <c r="B6339" s="8" t="n">
        <v/>
      </c>
      <c r="C6339" s="8" t="inlineStr">
        <is>
          <t>Every 21 hours</t>
        </is>
      </c>
      <c r="D6339" s="8" t="n">
        <v/>
      </c>
    </row>
    <row r="6340" hidden="1" outlineLevel="1">
      <c r="A6340" s="8" t="inlineStr">
        <is>
          <t>dose_frequency</t>
        </is>
      </c>
      <c r="B6340" s="8" t="n">
        <v/>
      </c>
      <c r="C6340" s="8" t="inlineStr">
        <is>
          <t>Every 22 hours</t>
        </is>
      </c>
      <c r="D6340" s="8" t="n">
        <v/>
      </c>
    </row>
    <row r="6341" hidden="1" outlineLevel="1">
      <c r="A6341" s="8" t="inlineStr">
        <is>
          <t>dose_frequency</t>
        </is>
      </c>
      <c r="B6341" s="8" t="n">
        <v/>
      </c>
      <c r="C6341" s="8" t="inlineStr">
        <is>
          <t>Every 23 hours</t>
        </is>
      </c>
      <c r="D6341" s="8" t="n">
        <v/>
      </c>
    </row>
    <row r="6342" hidden="1" outlineLevel="1">
      <c r="A6342" s="8" t="inlineStr">
        <is>
          <t>dose_frequency</t>
        </is>
      </c>
      <c r="B6342" s="8" t="n">
        <v/>
      </c>
      <c r="C6342" s="8" t="inlineStr">
        <is>
          <t>Every 24 hours</t>
        </is>
      </c>
      <c r="D6342" s="8" t="n">
        <v/>
      </c>
    </row>
    <row r="6343" hidden="1" outlineLevel="1">
      <c r="A6343" s="8" t="inlineStr">
        <is>
          <t>dose_frequency</t>
        </is>
      </c>
      <c r="B6343" s="8" t="n">
        <v/>
      </c>
      <c r="C6343" s="8" t="inlineStr">
        <is>
          <t>Every 3 hours</t>
        </is>
      </c>
      <c r="D6343" s="8" t="n">
        <v/>
      </c>
    </row>
    <row r="6344" hidden="1" outlineLevel="1">
      <c r="A6344" s="8" t="inlineStr">
        <is>
          <t>dose_frequency</t>
        </is>
      </c>
      <c r="B6344" s="8" t="n">
        <v/>
      </c>
      <c r="C6344" s="8" t="inlineStr">
        <is>
          <t>Every 3 to 4 hours</t>
        </is>
      </c>
      <c r="D6344" s="8" t="n">
        <v/>
      </c>
    </row>
    <row r="6345" hidden="1" outlineLevel="1">
      <c r="A6345" s="8" t="inlineStr">
        <is>
          <t>dose_frequency</t>
        </is>
      </c>
      <c r="B6345" s="8" t="n">
        <v/>
      </c>
      <c r="C6345" s="8" t="inlineStr">
        <is>
          <t>Every 4 hours</t>
        </is>
      </c>
      <c r="D6345" s="8" t="n">
        <v/>
      </c>
    </row>
    <row r="6346" hidden="1" outlineLevel="1">
      <c r="A6346" s="8" t="inlineStr">
        <is>
          <t>dose_frequency</t>
        </is>
      </c>
      <c r="B6346" s="8" t="n">
        <v/>
      </c>
      <c r="C6346" s="8" t="inlineStr">
        <is>
          <t>Every 4 to 5 hours</t>
        </is>
      </c>
      <c r="D6346" s="8" t="n">
        <v/>
      </c>
    </row>
    <row r="6347" hidden="1" outlineLevel="1">
      <c r="A6347" s="8" t="inlineStr">
        <is>
          <t>dose_frequency</t>
        </is>
      </c>
      <c r="B6347" s="8" t="n">
        <v/>
      </c>
      <c r="C6347" s="8" t="inlineStr">
        <is>
          <t>Every 4 to 6 hours</t>
        </is>
      </c>
      <c r="D6347" s="8" t="n">
        <v/>
      </c>
    </row>
    <row r="6348" hidden="1" outlineLevel="1">
      <c r="A6348" s="8" t="inlineStr">
        <is>
          <t>dose_frequency</t>
        </is>
      </c>
      <c r="B6348" s="8" t="n">
        <v/>
      </c>
      <c r="C6348" s="8" t="inlineStr">
        <is>
          <t>Every 5 hours</t>
        </is>
      </c>
      <c r="D6348" s="8" t="n">
        <v/>
      </c>
    </row>
    <row r="6349" hidden="1" outlineLevel="1">
      <c r="A6349" s="8" t="inlineStr">
        <is>
          <t>dose_frequency</t>
        </is>
      </c>
      <c r="B6349" s="8" t="n">
        <v/>
      </c>
      <c r="C6349" s="8" t="inlineStr">
        <is>
          <t>Every 6 hours</t>
        </is>
      </c>
      <c r="D6349" s="8" t="n">
        <v/>
      </c>
    </row>
    <row r="6350" hidden="1" outlineLevel="1">
      <c r="A6350" s="8" t="inlineStr">
        <is>
          <t>dose_frequency</t>
        </is>
      </c>
      <c r="B6350" s="8" t="n">
        <v/>
      </c>
      <c r="C6350" s="8" t="inlineStr">
        <is>
          <t>Every 7 hours</t>
        </is>
      </c>
      <c r="D6350" s="8" t="n">
        <v/>
      </c>
    </row>
    <row r="6351" hidden="1" outlineLevel="1">
      <c r="A6351" s="8" t="inlineStr">
        <is>
          <t>dose_frequency</t>
        </is>
      </c>
      <c r="B6351" s="8" t="n">
        <v/>
      </c>
      <c r="C6351" s="8" t="inlineStr">
        <is>
          <t>Every 8 hours</t>
        </is>
      </c>
      <c r="D6351" s="8" t="n">
        <v/>
      </c>
    </row>
    <row r="6352" hidden="1" outlineLevel="1">
      <c r="A6352" s="8" t="inlineStr">
        <is>
          <t>dose_frequency</t>
        </is>
      </c>
      <c r="B6352" s="8" t="n">
        <v/>
      </c>
      <c r="C6352" s="8" t="inlineStr">
        <is>
          <t>Every 9 hours</t>
        </is>
      </c>
      <c r="D6352" s="8" t="n">
        <v/>
      </c>
    </row>
    <row r="6353" hidden="1" outlineLevel="1">
      <c r="A6353" s="8" t="inlineStr">
        <is>
          <t>dose_frequency</t>
        </is>
      </c>
      <c r="B6353" s="8" t="n">
        <v/>
      </c>
      <c r="C6353" s="8" t="inlineStr">
        <is>
          <t>Every day</t>
        </is>
      </c>
      <c r="D6353" s="8" t="n">
        <v/>
      </c>
    </row>
    <row r="6354" hidden="1" outlineLevel="1">
      <c r="A6354" s="8" t="inlineStr">
        <is>
          <t>dose_frequency</t>
        </is>
      </c>
      <c r="B6354" s="8" t="n">
        <v/>
      </c>
      <c r="C6354" s="8" t="inlineStr">
        <is>
          <t>Every evening</t>
        </is>
      </c>
      <c r="D6354" s="8" t="n">
        <v/>
      </c>
    </row>
    <row r="6355" hidden="1" outlineLevel="1">
      <c r="A6355" s="8" t="inlineStr">
        <is>
          <t>dose_frequency</t>
        </is>
      </c>
      <c r="B6355" s="8" t="n">
        <v/>
      </c>
      <c r="C6355" s="8" t="inlineStr">
        <is>
          <t>Every hour</t>
        </is>
      </c>
      <c r="D6355" s="8" t="n">
        <v/>
      </c>
    </row>
    <row r="6356" hidden="1" outlineLevel="1">
      <c r="A6356" s="8" t="inlineStr">
        <is>
          <t>dose_frequency</t>
        </is>
      </c>
      <c r="B6356" s="8" t="n">
        <v/>
      </c>
      <c r="C6356" s="8" t="inlineStr">
        <is>
          <t>Every morning</t>
        </is>
      </c>
      <c r="D6356" s="8" t="n">
        <v/>
      </c>
    </row>
    <row r="6357" hidden="1" outlineLevel="1">
      <c r="A6357" s="8" t="inlineStr">
        <is>
          <t>dose_frequency</t>
        </is>
      </c>
      <c r="B6357" s="8" t="n">
        <v/>
      </c>
      <c r="C6357" s="8" t="inlineStr">
        <is>
          <t>Every other day</t>
        </is>
      </c>
      <c r="D6357" s="8" t="n">
        <v/>
      </c>
    </row>
    <row r="6358" hidden="1" outlineLevel="1">
      <c r="A6358" s="8" t="inlineStr">
        <is>
          <t>dose_frequency</t>
        </is>
      </c>
      <c r="B6358" s="8" t="n">
        <v/>
      </c>
      <c r="C6358" s="8" t="inlineStr">
        <is>
          <t>Extended Release Daily</t>
        </is>
      </c>
      <c r="D6358" s="8" t="n">
        <v/>
      </c>
    </row>
    <row r="6359" hidden="1" outlineLevel="1">
      <c r="A6359" s="8" t="inlineStr">
        <is>
          <t>dose_frequency</t>
        </is>
      </c>
      <c r="B6359" s="8" t="n">
        <v/>
      </c>
      <c r="C6359" s="8" t="inlineStr">
        <is>
          <t>Five times daily</t>
        </is>
      </c>
      <c r="D6359" s="8" t="n">
        <v/>
      </c>
    </row>
    <row r="6360" hidden="1" outlineLevel="1">
      <c r="A6360" s="8" t="inlineStr">
        <is>
          <t>dose_frequency</t>
        </is>
      </c>
      <c r="B6360" s="8" t="n">
        <v/>
      </c>
      <c r="C6360" s="8" t="inlineStr">
        <is>
          <t>Four times daily</t>
        </is>
      </c>
      <c r="D6360" s="8" t="n">
        <v/>
      </c>
    </row>
    <row r="6361" hidden="1" outlineLevel="1">
      <c r="A6361" s="8" t="inlineStr">
        <is>
          <t>dose_frequency</t>
        </is>
      </c>
      <c r="B6361" s="8" t="n">
        <v/>
      </c>
      <c r="C6361" s="8" t="inlineStr">
        <is>
          <t>Immediately</t>
        </is>
      </c>
      <c r="D6361" s="8" t="n">
        <v/>
      </c>
    </row>
    <row r="6362" hidden="1" outlineLevel="1">
      <c r="A6362" s="8" t="inlineStr">
        <is>
          <t>dose_frequency</t>
        </is>
      </c>
      <c r="B6362" s="8" t="n">
        <v/>
      </c>
      <c r="C6362" s="8" t="inlineStr">
        <is>
          <t>Once weekly</t>
        </is>
      </c>
      <c r="D6362" s="8" t="n">
        <v/>
      </c>
    </row>
    <row r="6363" hidden="1" outlineLevel="1">
      <c r="A6363" s="8" t="inlineStr">
        <is>
          <t>dose_frequency</t>
        </is>
      </c>
      <c r="B6363" s="8" t="n">
        <v/>
      </c>
      <c r="C6363" s="8" t="inlineStr">
        <is>
          <t>Three times a week</t>
        </is>
      </c>
      <c r="D6363" s="8" t="n">
        <v/>
      </c>
    </row>
    <row r="6364" hidden="1" outlineLevel="1">
      <c r="A6364" s="8" t="inlineStr">
        <is>
          <t>dose_frequency</t>
        </is>
      </c>
      <c r="B6364" s="8" t="n">
        <v/>
      </c>
      <c r="C6364" s="8" t="inlineStr">
        <is>
          <t>Three times daily</t>
        </is>
      </c>
      <c r="D6364" s="8" t="n">
        <v/>
      </c>
    </row>
    <row r="6365" hidden="1" outlineLevel="1">
      <c r="A6365" s="8" t="inlineStr">
        <is>
          <t>dose_frequency</t>
        </is>
      </c>
      <c r="B6365" s="8" t="n">
        <v/>
      </c>
      <c r="C6365" s="8" t="inlineStr">
        <is>
          <t>Twice a Week</t>
        </is>
      </c>
      <c r="D6365" s="8" t="n">
        <v/>
      </c>
    </row>
    <row r="6366" hidden="1" outlineLevel="1">
      <c r="A6366" s="8" t="inlineStr">
        <is>
          <t>dose_frequency</t>
        </is>
      </c>
      <c r="B6366" s="8" t="n">
        <v/>
      </c>
      <c r="C6366" s="8" t="inlineStr">
        <is>
          <t>Twice Daily</t>
        </is>
      </c>
      <c r="D6366" s="8" t="n">
        <v/>
      </c>
    </row>
    <row r="6367">
      <c r="A6367" s="8" t="n">
        <v/>
      </c>
      <c r="B6367" s="8" t="n">
        <v/>
      </c>
      <c r="C6367" s="8" t="n">
        <v/>
      </c>
      <c r="D6367" s="8" t="n">
        <v/>
      </c>
    </row>
    <row r="6368">
      <c r="A6368" s="7" t="inlineStr">
        <is>
          <t>dose_route</t>
        </is>
      </c>
      <c r="B6368" s="7" t="n">
        <v/>
      </c>
      <c r="C6368" s="7" t="inlineStr">
        <is>
          <t>Infusion</t>
        </is>
      </c>
      <c r="D6368" s="7" t="n">
        <v/>
      </c>
    </row>
    <row r="6369" hidden="1" outlineLevel="1">
      <c r="A6369" s="7" t="inlineStr">
        <is>
          <t>dose_route</t>
        </is>
      </c>
      <c r="B6369" s="7" t="n">
        <v/>
      </c>
      <c r="C6369" s="7" t="inlineStr">
        <is>
          <t>Inhaled</t>
        </is>
      </c>
      <c r="D6369" s="7" t="n">
        <v/>
      </c>
    </row>
    <row r="6370" hidden="1" outlineLevel="1">
      <c r="A6370" s="7" t="inlineStr">
        <is>
          <t>dose_route</t>
        </is>
      </c>
      <c r="B6370" s="7" t="n">
        <v/>
      </c>
      <c r="C6370" s="7" t="inlineStr">
        <is>
          <t>Intradermal</t>
        </is>
      </c>
      <c r="D6370" s="7" t="n">
        <v/>
      </c>
    </row>
    <row r="6371" hidden="1" outlineLevel="1">
      <c r="A6371" s="7" t="inlineStr">
        <is>
          <t>dose_route</t>
        </is>
      </c>
      <c r="B6371" s="7" t="n">
        <v/>
      </c>
      <c r="C6371" s="7" t="inlineStr">
        <is>
          <t>Intramuscular</t>
        </is>
      </c>
      <c r="D6371" s="7" t="n">
        <v/>
      </c>
    </row>
    <row r="6372" hidden="1" outlineLevel="1">
      <c r="A6372" s="7" t="inlineStr">
        <is>
          <t>dose_route</t>
        </is>
      </c>
      <c r="B6372" s="7" t="n">
        <v/>
      </c>
      <c r="C6372" s="7" t="inlineStr">
        <is>
          <t>Intrathecal</t>
        </is>
      </c>
      <c r="D6372" s="7" t="n">
        <v/>
      </c>
    </row>
    <row r="6373" hidden="1" outlineLevel="1">
      <c r="A6373" s="7" t="inlineStr">
        <is>
          <t>dose_route</t>
        </is>
      </c>
      <c r="B6373" s="7" t="n">
        <v/>
      </c>
      <c r="C6373" s="7" t="inlineStr">
        <is>
          <t>Intravenous</t>
        </is>
      </c>
      <c r="D6373" s="7" t="n">
        <v/>
      </c>
    </row>
    <row r="6374" hidden="1" outlineLevel="1">
      <c r="A6374" s="7" t="inlineStr">
        <is>
          <t>dose_route</t>
        </is>
      </c>
      <c r="B6374" s="7" t="n">
        <v/>
      </c>
      <c r="C6374" s="7" t="inlineStr">
        <is>
          <t>Irrigation</t>
        </is>
      </c>
      <c r="D6374" s="7" t="n">
        <v/>
      </c>
    </row>
    <row r="6375" hidden="1" outlineLevel="1">
      <c r="A6375" s="7" t="inlineStr">
        <is>
          <t>dose_route</t>
        </is>
      </c>
      <c r="B6375" s="7" t="n">
        <v/>
      </c>
      <c r="C6375" s="7" t="inlineStr">
        <is>
          <t>Ophthalmic</t>
        </is>
      </c>
      <c r="D6375" s="7" t="n">
        <v/>
      </c>
    </row>
    <row r="6376" hidden="1" outlineLevel="1">
      <c r="A6376" s="7" t="inlineStr">
        <is>
          <t>dose_route</t>
        </is>
      </c>
      <c r="B6376" s="7" t="n">
        <v/>
      </c>
      <c r="C6376" s="7" t="inlineStr">
        <is>
          <t>Oral</t>
        </is>
      </c>
      <c r="D6376" s="7" t="n">
        <v/>
      </c>
    </row>
    <row r="6377" hidden="1" outlineLevel="1">
      <c r="A6377" s="7" t="inlineStr">
        <is>
          <t>dose_route</t>
        </is>
      </c>
      <c r="B6377" s="7" t="n">
        <v/>
      </c>
      <c r="C6377" s="7" t="inlineStr">
        <is>
          <t>Other</t>
        </is>
      </c>
      <c r="D6377" s="7" t="inlineStr">
        <is>
          <t>Different than the one(s) previously specified or mentioned.</t>
        </is>
      </c>
    </row>
    <row r="6378" hidden="1" outlineLevel="1">
      <c r="A6378" s="7" t="inlineStr">
        <is>
          <t>dose_route</t>
        </is>
      </c>
      <c r="B6378" s="7" t="n">
        <v/>
      </c>
      <c r="C6378" s="7" t="inlineStr">
        <is>
          <t>Rectal</t>
        </is>
      </c>
      <c r="D6378" s="7" t="n">
        <v/>
      </c>
    </row>
    <row r="6379" hidden="1" outlineLevel="1">
      <c r="A6379" s="7" t="inlineStr">
        <is>
          <t>dose_route</t>
        </is>
      </c>
      <c r="B6379" s="7" t="n">
        <v/>
      </c>
      <c r="C6379" s="7" t="inlineStr">
        <is>
          <t>Subcutaneous</t>
        </is>
      </c>
      <c r="D6379" s="7" t="n">
        <v/>
      </c>
    </row>
    <row r="6380" hidden="1" outlineLevel="1">
      <c r="A6380" s="7" t="inlineStr">
        <is>
          <t>dose_route</t>
        </is>
      </c>
      <c r="B6380" s="7" t="n">
        <v/>
      </c>
      <c r="C6380" s="7" t="inlineStr">
        <is>
          <t>Topical</t>
        </is>
      </c>
      <c r="D6380" s="7" t="n">
        <v/>
      </c>
    </row>
    <row r="6381" hidden="1" outlineLevel="1">
      <c r="A6381" s="7" t="inlineStr">
        <is>
          <t>dose_route</t>
        </is>
      </c>
      <c r="B6381" s="7" t="n">
        <v/>
      </c>
      <c r="C6381" s="7" t="inlineStr">
        <is>
          <t>Transdermal</t>
        </is>
      </c>
      <c r="D6381" s="7" t="n">
        <v/>
      </c>
    </row>
    <row r="6382" hidden="1" outlineLevel="1">
      <c r="A6382" s="7" t="inlineStr">
        <is>
          <t>dose_route</t>
        </is>
      </c>
      <c r="B6382" s="7" t="n">
        <v/>
      </c>
      <c r="C6382" s="7" t="inlineStr">
        <is>
          <t>Not Reported</t>
        </is>
      </c>
      <c r="D6382" s="7" t="inlineStr">
        <is>
          <t>Not provided or available.</t>
        </is>
      </c>
    </row>
    <row r="6383">
      <c r="A6383" s="7" t="n">
        <v/>
      </c>
      <c r="B6383" s="7" t="n">
        <v/>
      </c>
      <c r="C6383" s="7" t="n">
        <v/>
      </c>
      <c r="D6383" s="7" t="n">
        <v/>
      </c>
    </row>
    <row r="6384">
      <c r="A6384" s="8" t="inlineStr">
        <is>
          <t>dose_type</t>
        </is>
      </c>
      <c r="B6384" s="8" t="n">
        <v/>
      </c>
      <c r="C6384" s="8" t="inlineStr">
        <is>
          <t>Planned</t>
        </is>
      </c>
      <c r="D6384" s="8" t="n">
        <v/>
      </c>
    </row>
    <row r="6385" hidden="1" outlineLevel="1">
      <c r="A6385" s="8" t="inlineStr">
        <is>
          <t>dose_type</t>
        </is>
      </c>
      <c r="B6385" s="8" t="n">
        <v/>
      </c>
      <c r="C6385" s="8" t="inlineStr">
        <is>
          <t>Prescription</t>
        </is>
      </c>
      <c r="D6385" s="8" t="n">
        <v/>
      </c>
    </row>
    <row r="6386" hidden="1" outlineLevel="1">
      <c r="A6386" s="8" t="inlineStr">
        <is>
          <t>dose_type</t>
        </is>
      </c>
      <c r="B6386" s="8" t="n">
        <v/>
      </c>
      <c r="C6386" s="8" t="inlineStr">
        <is>
          <t>Total</t>
        </is>
      </c>
      <c r="D6386" s="8" t="n">
        <v/>
      </c>
    </row>
    <row r="6387" hidden="1" outlineLevel="1">
      <c r="A6387" s="8" t="inlineStr">
        <is>
          <t>dose_type</t>
        </is>
      </c>
      <c r="B6387" s="8" t="n">
        <v/>
      </c>
      <c r="C6387" s="8" t="inlineStr">
        <is>
          <t>Other</t>
        </is>
      </c>
      <c r="D6387" s="8" t="inlineStr">
        <is>
          <t>Different than the one(s) previously specified or mentioned.</t>
        </is>
      </c>
    </row>
    <row r="6388" hidden="1" outlineLevel="1">
      <c r="A6388" s="8" t="inlineStr">
        <is>
          <t>dose_type</t>
        </is>
      </c>
      <c r="B6388" s="8" t="n">
        <v/>
      </c>
      <c r="C6388" s="8" t="inlineStr">
        <is>
          <t>Not Reported</t>
        </is>
      </c>
      <c r="D6388" s="8" t="inlineStr">
        <is>
          <t>Not provided or available.</t>
        </is>
      </c>
    </row>
    <row r="6389">
      <c r="A6389" s="8" t="n">
        <v/>
      </c>
      <c r="B6389" s="8" t="n">
        <v/>
      </c>
      <c r="C6389" s="8" t="n">
        <v/>
      </c>
      <c r="D6389" s="8" t="n">
        <v/>
      </c>
    </row>
    <row r="6390">
      <c r="A6390" s="7" t="inlineStr">
        <is>
          <t>dose_unit</t>
        </is>
      </c>
      <c r="B6390" s="7" t="n">
        <v/>
      </c>
      <c r="C6390" s="7" t="inlineStr">
        <is>
          <t>%</t>
        </is>
      </c>
      <c r="D6390" s="7" t="n">
        <v/>
      </c>
    </row>
    <row r="6391" hidden="1" outlineLevel="1">
      <c r="A6391" s="7" t="inlineStr">
        <is>
          <t>dose_unit</t>
        </is>
      </c>
      <c r="B6391" s="7" t="n">
        <v/>
      </c>
      <c r="C6391" s="7" t="inlineStr">
        <is>
          <t>% INHIBITION</t>
        </is>
      </c>
      <c r="D6391" s="7" t="n">
        <v/>
      </c>
    </row>
    <row r="6392" hidden="1" outlineLevel="1">
      <c r="A6392" s="7" t="inlineStr">
        <is>
          <t>dose_unit</t>
        </is>
      </c>
      <c r="B6392" s="7" t="n">
        <v/>
      </c>
      <c r="C6392" s="7" t="inlineStr">
        <is>
          <t>%(v/v)</t>
        </is>
      </c>
      <c r="D6392" s="7" t="n">
        <v/>
      </c>
    </row>
    <row r="6393" hidden="1" outlineLevel="1">
      <c r="A6393" s="7" t="inlineStr">
        <is>
          <t>dose_unit</t>
        </is>
      </c>
      <c r="B6393" s="7" t="n">
        <v/>
      </c>
      <c r="C6393" s="7" t="inlineStr">
        <is>
          <t>%(w/v)</t>
        </is>
      </c>
      <c r="D6393" s="7" t="n">
        <v/>
      </c>
    </row>
    <row r="6394" hidden="1" outlineLevel="1">
      <c r="A6394" s="7" t="inlineStr">
        <is>
          <t>dose_unit</t>
        </is>
      </c>
      <c r="B6394" s="7" t="n">
        <v/>
      </c>
      <c r="C6394" s="7" t="inlineStr">
        <is>
          <t>%(w/w)</t>
        </is>
      </c>
      <c r="D6394" s="7" t="n">
        <v/>
      </c>
    </row>
    <row r="6395" hidden="1" outlineLevel="1">
      <c r="A6395" s="7" t="inlineStr">
        <is>
          <t>dose_unit</t>
        </is>
      </c>
      <c r="B6395" s="7" t="n">
        <v/>
      </c>
      <c r="C6395" s="7" t="inlineStr">
        <is>
          <t>%*min/h</t>
        </is>
      </c>
      <c r="D6395" s="7" t="n">
        <v/>
      </c>
    </row>
    <row r="6396" hidden="1" outlineLevel="1">
      <c r="A6396" s="7" t="inlineStr">
        <is>
          <t>dose_unit</t>
        </is>
      </c>
      <c r="B6396" s="7" t="n">
        <v/>
      </c>
      <c r="C6396" s="7" t="inlineStr">
        <is>
          <t>%/min</t>
        </is>
      </c>
      <c r="D6396" s="7" t="n">
        <v/>
      </c>
    </row>
    <row r="6397" hidden="1" outlineLevel="1">
      <c r="A6397" s="7" t="inlineStr">
        <is>
          <t>dose_unit</t>
        </is>
      </c>
      <c r="B6397" s="7" t="n">
        <v/>
      </c>
      <c r="C6397" s="7" t="inlineStr">
        <is>
          <t>%/s</t>
        </is>
      </c>
      <c r="D6397" s="7" t="n">
        <v/>
      </c>
    </row>
    <row r="6398" hidden="1" outlineLevel="1">
      <c r="A6398" s="7" t="inlineStr">
        <is>
          <t>dose_unit</t>
        </is>
      </c>
      <c r="B6398" s="7" t="n">
        <v/>
      </c>
      <c r="C6398" s="7" t="inlineStr">
        <is>
          <t>(mmHg*min/L)*m2</t>
        </is>
      </c>
      <c r="D6398" s="7" t="n">
        <v/>
      </c>
    </row>
    <row r="6399" hidden="1" outlineLevel="1">
      <c r="A6399" s="7" t="inlineStr">
        <is>
          <t>dose_unit</t>
        </is>
      </c>
      <c r="B6399" s="7" t="n">
        <v/>
      </c>
      <c r="C6399" s="7" t="inlineStr">
        <is>
          <t>/10 HPFs</t>
        </is>
      </c>
      <c r="D6399" s="7" t="n">
        <v/>
      </c>
    </row>
    <row r="6400" hidden="1" outlineLevel="1">
      <c r="A6400" s="7" t="inlineStr">
        <is>
          <t>dose_unit</t>
        </is>
      </c>
      <c r="B6400" s="7" t="n">
        <v/>
      </c>
      <c r="C6400" s="7" t="inlineStr">
        <is>
          <t>/100 Cells</t>
        </is>
      </c>
      <c r="D6400" s="7" t="n">
        <v/>
      </c>
    </row>
    <row r="6401" hidden="1" outlineLevel="1">
      <c r="A6401" s="7" t="inlineStr">
        <is>
          <t>dose_unit</t>
        </is>
      </c>
      <c r="B6401" s="7" t="n">
        <v/>
      </c>
      <c r="C6401" s="7" t="inlineStr">
        <is>
          <t>/100 Enterocytes</t>
        </is>
      </c>
      <c r="D6401" s="7" t="n">
        <v/>
      </c>
    </row>
    <row r="6402" hidden="1" outlineLevel="1">
      <c r="A6402" s="7" t="inlineStr">
        <is>
          <t>dose_unit</t>
        </is>
      </c>
      <c r="B6402" s="7" t="n">
        <v/>
      </c>
      <c r="C6402" s="7" t="inlineStr">
        <is>
          <t>/100 HPFs</t>
        </is>
      </c>
      <c r="D6402" s="7" t="n">
        <v/>
      </c>
    </row>
    <row r="6403" hidden="1" outlineLevel="1">
      <c r="A6403" s="7" t="inlineStr">
        <is>
          <t>dose_unit</t>
        </is>
      </c>
      <c r="B6403" s="7" t="n">
        <v/>
      </c>
      <c r="C6403" s="7" t="inlineStr">
        <is>
          <t>/100 RBC</t>
        </is>
      </c>
      <c r="D6403" s="7" t="n">
        <v/>
      </c>
    </row>
    <row r="6404" hidden="1" outlineLevel="1">
      <c r="A6404" s="7" t="inlineStr">
        <is>
          <t>dose_unit</t>
        </is>
      </c>
      <c r="B6404" s="7" t="n">
        <v/>
      </c>
      <c r="C6404" s="7" t="inlineStr">
        <is>
          <t>/100 WBC</t>
        </is>
      </c>
      <c r="D6404" s="7" t="n">
        <v/>
      </c>
    </row>
    <row r="6405" hidden="1" outlineLevel="1">
      <c r="A6405" s="7" t="inlineStr">
        <is>
          <t>dose_unit</t>
        </is>
      </c>
      <c r="B6405" s="7" t="n">
        <v/>
      </c>
      <c r="C6405" s="7" t="inlineStr">
        <is>
          <t>/100x FIELD</t>
        </is>
      </c>
      <c r="D6405" s="7" t="n">
        <v/>
      </c>
    </row>
    <row r="6406" hidden="1" outlineLevel="1">
      <c r="A6406" s="7" t="inlineStr">
        <is>
          <t>dose_unit</t>
        </is>
      </c>
      <c r="B6406" s="7" t="n">
        <v/>
      </c>
      <c r="C6406" s="7" t="inlineStr">
        <is>
          <t>/10^3</t>
        </is>
      </c>
      <c r="D6406" s="7" t="n">
        <v/>
      </c>
    </row>
    <row r="6407" hidden="1" outlineLevel="1">
      <c r="A6407" s="7" t="inlineStr">
        <is>
          <t>dose_unit</t>
        </is>
      </c>
      <c r="B6407" s="7" t="n">
        <v/>
      </c>
      <c r="C6407" s="7" t="inlineStr">
        <is>
          <t>/10^3 RBC</t>
        </is>
      </c>
      <c r="D6407" s="7" t="n">
        <v/>
      </c>
    </row>
    <row r="6408" hidden="1" outlineLevel="1">
      <c r="A6408" s="7" t="inlineStr">
        <is>
          <t>dose_unit</t>
        </is>
      </c>
      <c r="B6408" s="7" t="n">
        <v/>
      </c>
      <c r="C6408" s="7" t="inlineStr">
        <is>
          <t>/10^4</t>
        </is>
      </c>
      <c r="D6408" s="7" t="n">
        <v/>
      </c>
    </row>
    <row r="6409" hidden="1" outlineLevel="1">
      <c r="A6409" s="7" t="inlineStr">
        <is>
          <t>dose_unit</t>
        </is>
      </c>
      <c r="B6409" s="7" t="n">
        <v/>
      </c>
      <c r="C6409" s="7" t="inlineStr">
        <is>
          <t>/10^5</t>
        </is>
      </c>
      <c r="D6409" s="7" t="n">
        <v/>
      </c>
    </row>
    <row r="6410" hidden="1" outlineLevel="1">
      <c r="A6410" s="7" t="inlineStr">
        <is>
          <t>dose_unit</t>
        </is>
      </c>
      <c r="B6410" s="7" t="n">
        <v/>
      </c>
      <c r="C6410" s="7" t="inlineStr">
        <is>
          <t>/10^6</t>
        </is>
      </c>
      <c r="D6410" s="7" t="n">
        <v/>
      </c>
    </row>
    <row r="6411" hidden="1" outlineLevel="1">
      <c r="A6411" s="7" t="inlineStr">
        <is>
          <t>dose_unit</t>
        </is>
      </c>
      <c r="B6411" s="7" t="n">
        <v/>
      </c>
      <c r="C6411" s="7" t="inlineStr">
        <is>
          <t>/2 mm2</t>
        </is>
      </c>
      <c r="D6411" s="7" t="n">
        <v/>
      </c>
    </row>
    <row r="6412" hidden="1" outlineLevel="1">
      <c r="A6412" s="7" t="inlineStr">
        <is>
          <t>dose_unit</t>
        </is>
      </c>
      <c r="B6412" s="7" t="n">
        <v/>
      </c>
      <c r="C6412" s="7" t="inlineStr">
        <is>
          <t>/200 HPFs</t>
        </is>
      </c>
      <c r="D6412" s="7" t="n">
        <v/>
      </c>
    </row>
    <row r="6413" hidden="1" outlineLevel="1">
      <c r="A6413" s="7" t="inlineStr">
        <is>
          <t>dose_unit</t>
        </is>
      </c>
      <c r="B6413" s="7" t="n">
        <v/>
      </c>
      <c r="C6413" s="7" t="inlineStr">
        <is>
          <t>/2000 RBC</t>
        </is>
      </c>
      <c r="D6413" s="7" t="n">
        <v/>
      </c>
    </row>
    <row r="6414" hidden="1" outlineLevel="1">
      <c r="A6414" s="7" t="inlineStr">
        <is>
          <t>dose_unit</t>
        </is>
      </c>
      <c r="B6414" s="7" t="n">
        <v/>
      </c>
      <c r="C6414" s="7" t="inlineStr">
        <is>
          <t>/2500 WBC</t>
        </is>
      </c>
      <c r="D6414" s="7" t="n">
        <v/>
      </c>
    </row>
    <row r="6415" hidden="1" outlineLevel="1">
      <c r="A6415" s="7" t="inlineStr">
        <is>
          <t>dose_unit</t>
        </is>
      </c>
      <c r="B6415" s="7" t="n">
        <v/>
      </c>
      <c r="C6415" s="7" t="inlineStr">
        <is>
          <t>/4.0 mL</t>
        </is>
      </c>
      <c r="D6415" s="7" t="n">
        <v/>
      </c>
    </row>
    <row r="6416" hidden="1" outlineLevel="1">
      <c r="A6416" s="7" t="inlineStr">
        <is>
          <t>dose_unit</t>
        </is>
      </c>
      <c r="B6416" s="7" t="n">
        <v/>
      </c>
      <c r="C6416" s="7" t="inlineStr">
        <is>
          <t>/40 HPFs</t>
        </is>
      </c>
      <c r="D6416" s="7" t="n">
        <v/>
      </c>
    </row>
    <row r="6417" hidden="1" outlineLevel="1">
      <c r="A6417" s="7" t="inlineStr">
        <is>
          <t>dose_unit</t>
        </is>
      </c>
      <c r="B6417" s="7" t="n">
        <v/>
      </c>
      <c r="C6417" s="7" t="inlineStr">
        <is>
          <t>/400 Cells</t>
        </is>
      </c>
      <c r="D6417" s="7" t="n">
        <v/>
      </c>
    </row>
    <row r="6418" hidden="1" outlineLevel="1">
      <c r="A6418" s="7" t="inlineStr">
        <is>
          <t>dose_unit</t>
        </is>
      </c>
      <c r="B6418" s="7" t="n">
        <v/>
      </c>
      <c r="C6418" s="7" t="inlineStr">
        <is>
          <t>/50 Cells</t>
        </is>
      </c>
      <c r="D6418" s="7" t="n">
        <v/>
      </c>
    </row>
    <row r="6419" hidden="1" outlineLevel="1">
      <c r="A6419" s="7" t="inlineStr">
        <is>
          <t>dose_unit</t>
        </is>
      </c>
      <c r="B6419" s="7" t="n">
        <v/>
      </c>
      <c r="C6419" s="7" t="inlineStr">
        <is>
          <t>/500 WBC</t>
        </is>
      </c>
      <c r="D6419" s="7" t="n">
        <v/>
      </c>
    </row>
    <row r="6420" hidden="1" outlineLevel="1">
      <c r="A6420" s="7" t="inlineStr">
        <is>
          <t>dose_unit</t>
        </is>
      </c>
      <c r="B6420" s="7" t="n">
        <v/>
      </c>
      <c r="C6420" s="7" t="inlineStr">
        <is>
          <t>/5x10^4 WBC</t>
        </is>
      </c>
      <c r="D6420" s="7" t="n">
        <v/>
      </c>
    </row>
    <row r="6421" hidden="1" outlineLevel="1">
      <c r="A6421" s="7" t="inlineStr">
        <is>
          <t>dose_unit</t>
        </is>
      </c>
      <c r="B6421" s="7" t="n">
        <v/>
      </c>
      <c r="C6421" s="7" t="inlineStr">
        <is>
          <t>/7.5 mL</t>
        </is>
      </c>
      <c r="D6421" s="7" t="n">
        <v/>
      </c>
    </row>
    <row r="6422" hidden="1" outlineLevel="1">
      <c r="A6422" s="7" t="inlineStr">
        <is>
          <t>dose_unit</t>
        </is>
      </c>
      <c r="B6422" s="7" t="n">
        <v/>
      </c>
      <c r="C6422" s="7" t="inlineStr">
        <is>
          <t>/animal</t>
        </is>
      </c>
      <c r="D6422" s="7" t="n">
        <v/>
      </c>
    </row>
    <row r="6423" hidden="1" outlineLevel="1">
      <c r="A6423" s="7" t="inlineStr">
        <is>
          <t>dose_unit</t>
        </is>
      </c>
      <c r="B6423" s="7" t="n">
        <v/>
      </c>
      <c r="C6423" s="7" t="inlineStr">
        <is>
          <t>/Cell</t>
        </is>
      </c>
      <c r="D6423" s="7" t="n">
        <v/>
      </c>
    </row>
    <row r="6424" hidden="1" outlineLevel="1">
      <c r="A6424" s="7" t="inlineStr">
        <is>
          <t>dose_unit</t>
        </is>
      </c>
      <c r="B6424" s="7" t="n">
        <v/>
      </c>
      <c r="C6424" s="7" t="inlineStr">
        <is>
          <t>/cm3</t>
        </is>
      </c>
      <c r="D6424" s="7" t="n">
        <v/>
      </c>
    </row>
    <row r="6425" hidden="1" outlineLevel="1">
      <c r="A6425" s="7" t="inlineStr">
        <is>
          <t>dose_unit</t>
        </is>
      </c>
      <c r="B6425" s="7" t="n">
        <v/>
      </c>
      <c r="C6425" s="7" t="inlineStr">
        <is>
          <t>/cmH2O</t>
        </is>
      </c>
      <c r="D6425" s="7" t="n">
        <v/>
      </c>
    </row>
    <row r="6426" hidden="1" outlineLevel="1">
      <c r="A6426" s="7" t="inlineStr">
        <is>
          <t>dose_unit</t>
        </is>
      </c>
      <c r="B6426" s="7" t="n">
        <v/>
      </c>
      <c r="C6426" s="7" t="inlineStr">
        <is>
          <t>/day</t>
        </is>
      </c>
      <c r="D6426" s="7" t="n">
        <v/>
      </c>
    </row>
    <row r="6427" hidden="1" outlineLevel="1">
      <c r="A6427" s="7" t="inlineStr">
        <is>
          <t>dose_unit</t>
        </is>
      </c>
      <c r="B6427" s="7" t="n">
        <v/>
      </c>
      <c r="C6427" s="7" t="inlineStr">
        <is>
          <t>/EXOME</t>
        </is>
      </c>
      <c r="D6427" s="7" t="n">
        <v/>
      </c>
    </row>
    <row r="6428" hidden="1" outlineLevel="1">
      <c r="A6428" s="7" t="inlineStr">
        <is>
          <t>dose_unit</t>
        </is>
      </c>
      <c r="B6428" s="7" t="n">
        <v/>
      </c>
      <c r="C6428" s="7" t="inlineStr">
        <is>
          <t>/g</t>
        </is>
      </c>
      <c r="D6428" s="7" t="n">
        <v/>
      </c>
    </row>
    <row r="6429" hidden="1" outlineLevel="1">
      <c r="A6429" s="7" t="inlineStr">
        <is>
          <t>dose_unit</t>
        </is>
      </c>
      <c r="B6429" s="7" t="n">
        <v/>
      </c>
      <c r="C6429" s="7" t="inlineStr">
        <is>
          <t>/h</t>
        </is>
      </c>
      <c r="D6429" s="7" t="n">
        <v/>
      </c>
    </row>
    <row r="6430" hidden="1" outlineLevel="1">
      <c r="A6430" s="7" t="inlineStr">
        <is>
          <t>dose_unit</t>
        </is>
      </c>
      <c r="B6430" s="7" t="n">
        <v/>
      </c>
      <c r="C6430" s="7" t="inlineStr">
        <is>
          <t>/HPF</t>
        </is>
      </c>
      <c r="D6430" s="7" t="n">
        <v/>
      </c>
    </row>
    <row r="6431" hidden="1" outlineLevel="1">
      <c r="A6431" s="7" t="inlineStr">
        <is>
          <t>dose_unit</t>
        </is>
      </c>
      <c r="B6431" s="7" t="n">
        <v/>
      </c>
      <c r="C6431" s="7" t="inlineStr">
        <is>
          <t>/kg</t>
        </is>
      </c>
      <c r="D6431" s="7" t="n">
        <v/>
      </c>
    </row>
    <row r="6432" hidden="1" outlineLevel="1">
      <c r="A6432" s="7" t="inlineStr">
        <is>
          <t>dose_unit</t>
        </is>
      </c>
      <c r="B6432" s="7" t="n">
        <v/>
      </c>
      <c r="C6432" s="7" t="inlineStr">
        <is>
          <t>/LPF</t>
        </is>
      </c>
      <c r="D6432" s="7" t="n">
        <v/>
      </c>
    </row>
    <row r="6433" hidden="1" outlineLevel="1">
      <c r="A6433" s="7" t="inlineStr">
        <is>
          <t>dose_unit</t>
        </is>
      </c>
      <c r="B6433" s="7" t="n">
        <v/>
      </c>
      <c r="C6433" s="7" t="inlineStr">
        <is>
          <t>/LSQN</t>
        </is>
      </c>
      <c r="D6433" s="7" t="n">
        <v/>
      </c>
    </row>
    <row r="6434" hidden="1" outlineLevel="1">
      <c r="A6434" s="7" t="inlineStr">
        <is>
          <t>dose_unit</t>
        </is>
      </c>
      <c r="B6434" s="7" t="n">
        <v/>
      </c>
      <c r="C6434" s="7" t="inlineStr">
        <is>
          <t>/MBP</t>
        </is>
      </c>
      <c r="D6434" s="7" t="n">
        <v/>
      </c>
    </row>
    <row r="6435" hidden="1" outlineLevel="1">
      <c r="A6435" s="7" t="inlineStr">
        <is>
          <t>dose_unit</t>
        </is>
      </c>
      <c r="B6435" s="7" t="n">
        <v/>
      </c>
      <c r="C6435" s="7" t="inlineStr">
        <is>
          <t>/min</t>
        </is>
      </c>
      <c r="D6435" s="7" t="n">
        <v/>
      </c>
    </row>
    <row r="6436" hidden="1" outlineLevel="1">
      <c r="A6436" s="7" t="inlineStr">
        <is>
          <t>dose_unit</t>
        </is>
      </c>
      <c r="B6436" s="7" t="n">
        <v/>
      </c>
      <c r="C6436" s="7" t="inlineStr">
        <is>
          <t>/mm</t>
        </is>
      </c>
      <c r="D6436" s="7" t="n">
        <v/>
      </c>
    </row>
    <row r="6437" hidden="1" outlineLevel="1">
      <c r="A6437" s="7" t="inlineStr">
        <is>
          <t>dose_unit</t>
        </is>
      </c>
      <c r="B6437" s="7" t="n">
        <v/>
      </c>
      <c r="C6437" s="7" t="inlineStr">
        <is>
          <t>/mm2</t>
        </is>
      </c>
      <c r="D6437" s="7" t="n">
        <v/>
      </c>
    </row>
    <row r="6438" hidden="1" outlineLevel="1">
      <c r="A6438" s="7" t="inlineStr">
        <is>
          <t>dose_unit</t>
        </is>
      </c>
      <c r="B6438" s="7" t="n">
        <v/>
      </c>
      <c r="C6438" s="7" t="inlineStr">
        <is>
          <t>/month</t>
        </is>
      </c>
      <c r="D6438" s="7" t="n">
        <v/>
      </c>
    </row>
    <row r="6439" hidden="1" outlineLevel="1">
      <c r="A6439" s="7" t="inlineStr">
        <is>
          <t>dose_unit</t>
        </is>
      </c>
      <c r="B6439" s="7" t="n">
        <v/>
      </c>
      <c r="C6439" s="7" t="inlineStr">
        <is>
          <t>/ms</t>
        </is>
      </c>
      <c r="D6439" s="7" t="n">
        <v/>
      </c>
    </row>
    <row r="6440" hidden="1" outlineLevel="1">
      <c r="A6440" s="7" t="inlineStr">
        <is>
          <t>dose_unit</t>
        </is>
      </c>
      <c r="B6440" s="7" t="n">
        <v/>
      </c>
      <c r="C6440" s="7" t="inlineStr">
        <is>
          <t>/PLATE</t>
        </is>
      </c>
      <c r="D6440" s="7" t="n">
        <v/>
      </c>
    </row>
    <row r="6441" hidden="1" outlineLevel="1">
      <c r="A6441" s="7" t="inlineStr">
        <is>
          <t>dose_unit</t>
        </is>
      </c>
      <c r="B6441" s="7" t="n">
        <v/>
      </c>
      <c r="C6441" s="7" t="inlineStr">
        <is>
          <t>/s</t>
        </is>
      </c>
      <c r="D6441" s="7" t="n">
        <v/>
      </c>
    </row>
    <row r="6442" hidden="1" outlineLevel="1">
      <c r="A6442" s="7" t="inlineStr">
        <is>
          <t>dose_unit</t>
        </is>
      </c>
      <c r="B6442" s="7" t="n">
        <v/>
      </c>
      <c r="C6442" s="7" t="inlineStr">
        <is>
          <t>/um2</t>
        </is>
      </c>
      <c r="D6442" s="7" t="n">
        <v/>
      </c>
    </row>
    <row r="6443" hidden="1" outlineLevel="1">
      <c r="A6443" s="7" t="inlineStr">
        <is>
          <t>dose_unit</t>
        </is>
      </c>
      <c r="B6443" s="7" t="n">
        <v/>
      </c>
      <c r="C6443" s="7" t="inlineStr">
        <is>
          <t>/VF</t>
        </is>
      </c>
      <c r="D6443" s="7" t="n">
        <v/>
      </c>
    </row>
    <row r="6444" hidden="1" outlineLevel="1">
      <c r="A6444" s="7" t="inlineStr">
        <is>
          <t>dose_unit</t>
        </is>
      </c>
      <c r="B6444" s="7" t="n">
        <v/>
      </c>
      <c r="C6444" s="7" t="inlineStr">
        <is>
          <t>/WELL</t>
        </is>
      </c>
      <c r="D6444" s="7" t="n">
        <v/>
      </c>
    </row>
    <row r="6445" hidden="1" outlineLevel="1">
      <c r="A6445" s="7" t="inlineStr">
        <is>
          <t>dose_unit</t>
        </is>
      </c>
      <c r="B6445" s="7" t="n">
        <v/>
      </c>
      <c r="C6445" s="7" t="inlineStr">
        <is>
          <t>/wk</t>
        </is>
      </c>
      <c r="D6445" s="7" t="n">
        <v/>
      </c>
    </row>
    <row r="6446" hidden="1" outlineLevel="1">
      <c r="A6446" s="7" t="inlineStr">
        <is>
          <t>dose_unit</t>
        </is>
      </c>
      <c r="B6446" s="7" t="n">
        <v/>
      </c>
      <c r="C6446" s="7" t="inlineStr">
        <is>
          <t>1/(s*kPa)</t>
        </is>
      </c>
      <c r="D6446" s="7" t="n">
        <v/>
      </c>
    </row>
    <row r="6447" hidden="1" outlineLevel="1">
      <c r="A6447" s="7" t="inlineStr">
        <is>
          <t>dose_unit</t>
        </is>
      </c>
      <c r="B6447" s="7" t="n">
        <v/>
      </c>
      <c r="C6447" s="7" t="inlineStr">
        <is>
          <t>10 copies/mL</t>
        </is>
      </c>
      <c r="D6447" s="7" t="n">
        <v/>
      </c>
    </row>
    <row r="6448" hidden="1" outlineLevel="1">
      <c r="A6448" s="7" t="inlineStr">
        <is>
          <t>dose_unit</t>
        </is>
      </c>
      <c r="B6448" s="7" t="n">
        <v/>
      </c>
      <c r="C6448" s="7" t="inlineStr">
        <is>
          <t>10 IU/mL</t>
        </is>
      </c>
      <c r="D6448" s="7" t="n">
        <v/>
      </c>
    </row>
    <row r="6449" hidden="1" outlineLevel="1">
      <c r="A6449" s="7" t="inlineStr">
        <is>
          <t>dose_unit</t>
        </is>
      </c>
      <c r="B6449" s="7" t="n">
        <v/>
      </c>
      <c r="C6449" s="7" t="inlineStr">
        <is>
          <t>100 copies/mL</t>
        </is>
      </c>
      <c r="D6449" s="7" t="n">
        <v/>
      </c>
    </row>
    <row r="6450" hidden="1" outlineLevel="1">
      <c r="A6450" s="7" t="inlineStr">
        <is>
          <t>dose_unit</t>
        </is>
      </c>
      <c r="B6450" s="7" t="n">
        <v/>
      </c>
      <c r="C6450" s="7" t="inlineStr">
        <is>
          <t>100 IU/mL</t>
        </is>
      </c>
      <c r="D6450" s="7" t="n">
        <v/>
      </c>
    </row>
    <row r="6451" hidden="1" outlineLevel="1">
      <c r="A6451" s="7" t="inlineStr">
        <is>
          <t>dose_unit</t>
        </is>
      </c>
      <c r="B6451" s="7" t="n">
        <v/>
      </c>
      <c r="C6451" s="7" t="inlineStr">
        <is>
          <t>10^10 copies/mL</t>
        </is>
      </c>
      <c r="D6451" s="7" t="n">
        <v/>
      </c>
    </row>
    <row r="6452" hidden="1" outlineLevel="1">
      <c r="A6452" s="7" t="inlineStr">
        <is>
          <t>dose_unit</t>
        </is>
      </c>
      <c r="B6452" s="7" t="n">
        <v/>
      </c>
      <c r="C6452" s="7" t="inlineStr">
        <is>
          <t>10^10 IU/mL</t>
        </is>
      </c>
      <c r="D6452" s="7" t="n">
        <v/>
      </c>
    </row>
    <row r="6453" hidden="1" outlineLevel="1">
      <c r="A6453" s="7" t="inlineStr">
        <is>
          <t>dose_unit</t>
        </is>
      </c>
      <c r="B6453" s="7" t="n">
        <v/>
      </c>
      <c r="C6453" s="7" t="inlineStr">
        <is>
          <t>10^10 vp/dose</t>
        </is>
      </c>
      <c r="D6453" s="7" t="n">
        <v/>
      </c>
    </row>
    <row r="6454" hidden="1" outlineLevel="1">
      <c r="A6454" s="7" t="inlineStr">
        <is>
          <t>dose_unit</t>
        </is>
      </c>
      <c r="B6454" s="7" t="n">
        <v/>
      </c>
      <c r="C6454" s="7" t="inlineStr">
        <is>
          <t>10^10 vp/mL</t>
        </is>
      </c>
      <c r="D6454" s="7" t="n">
        <v/>
      </c>
    </row>
    <row r="6455" hidden="1" outlineLevel="1">
      <c r="A6455" s="7" t="inlineStr">
        <is>
          <t>dose_unit</t>
        </is>
      </c>
      <c r="B6455" s="7" t="n">
        <v/>
      </c>
      <c r="C6455" s="7" t="inlineStr">
        <is>
          <t>10^10/L</t>
        </is>
      </c>
      <c r="D6455" s="7" t="n">
        <v/>
      </c>
    </row>
    <row r="6456" hidden="1" outlineLevel="1">
      <c r="A6456" s="7" t="inlineStr">
        <is>
          <t>dose_unit</t>
        </is>
      </c>
      <c r="B6456" s="7" t="n">
        <v/>
      </c>
      <c r="C6456" s="7" t="inlineStr">
        <is>
          <t>10^11/L</t>
        </is>
      </c>
      <c r="D6456" s="7" t="n">
        <v/>
      </c>
    </row>
    <row r="6457" hidden="1" outlineLevel="1">
      <c r="A6457" s="7" t="inlineStr">
        <is>
          <t>dose_unit</t>
        </is>
      </c>
      <c r="B6457" s="7" t="n">
        <v/>
      </c>
      <c r="C6457" s="7" t="inlineStr">
        <is>
          <t>10^12 IU/L</t>
        </is>
      </c>
      <c r="D6457" s="7" t="n">
        <v/>
      </c>
    </row>
    <row r="6458" hidden="1" outlineLevel="1">
      <c r="A6458" s="7" t="inlineStr">
        <is>
          <t>dose_unit</t>
        </is>
      </c>
      <c r="B6458" s="7" t="n">
        <v/>
      </c>
      <c r="C6458" s="7" t="inlineStr">
        <is>
          <t>10^12/L</t>
        </is>
      </c>
      <c r="D6458" s="7" t="n">
        <v/>
      </c>
    </row>
    <row r="6459" hidden="1" outlineLevel="1">
      <c r="A6459" s="7" t="inlineStr">
        <is>
          <t>dose_unit</t>
        </is>
      </c>
      <c r="B6459" s="7" t="n">
        <v/>
      </c>
      <c r="C6459" s="7" t="inlineStr">
        <is>
          <t>10^3 CFU</t>
        </is>
      </c>
      <c r="D6459" s="7" t="n">
        <v/>
      </c>
    </row>
    <row r="6460" hidden="1" outlineLevel="1">
      <c r="A6460" s="7" t="inlineStr">
        <is>
          <t>dose_unit</t>
        </is>
      </c>
      <c r="B6460" s="7" t="n">
        <v/>
      </c>
      <c r="C6460" s="7" t="inlineStr">
        <is>
          <t>10^3 CFU/g</t>
        </is>
      </c>
      <c r="D6460" s="7" t="n">
        <v/>
      </c>
    </row>
    <row r="6461" hidden="1" outlineLevel="1">
      <c r="A6461" s="7" t="inlineStr">
        <is>
          <t>dose_unit</t>
        </is>
      </c>
      <c r="B6461" s="7" t="n">
        <v/>
      </c>
      <c r="C6461" s="7" t="inlineStr">
        <is>
          <t>10^3 CFU/mL</t>
        </is>
      </c>
      <c r="D6461" s="7" t="n">
        <v/>
      </c>
    </row>
    <row r="6462" hidden="1" outlineLevel="1">
      <c r="A6462" s="7" t="inlineStr">
        <is>
          <t>dose_unit</t>
        </is>
      </c>
      <c r="B6462" s="7" t="n">
        <v/>
      </c>
      <c r="C6462" s="7" t="inlineStr">
        <is>
          <t>10^3 copies/mL</t>
        </is>
      </c>
      <c r="D6462" s="7" t="n">
        <v/>
      </c>
    </row>
    <row r="6463" hidden="1" outlineLevel="1">
      <c r="A6463" s="7" t="inlineStr">
        <is>
          <t>dose_unit</t>
        </is>
      </c>
      <c r="B6463" s="7" t="n">
        <v/>
      </c>
      <c r="C6463" s="7" t="inlineStr">
        <is>
          <t>10^3 DNA copies/mL</t>
        </is>
      </c>
      <c r="D6463" s="7" t="n">
        <v/>
      </c>
    </row>
    <row r="6464" hidden="1" outlineLevel="1">
      <c r="A6464" s="7" t="inlineStr">
        <is>
          <t>dose_unit</t>
        </is>
      </c>
      <c r="B6464" s="7" t="n">
        <v/>
      </c>
      <c r="C6464" s="7" t="inlineStr">
        <is>
          <t>10^3 IU/mL</t>
        </is>
      </c>
      <c r="D6464" s="7" t="n">
        <v/>
      </c>
    </row>
    <row r="6465" hidden="1" outlineLevel="1">
      <c r="A6465" s="7" t="inlineStr">
        <is>
          <t>dose_unit</t>
        </is>
      </c>
      <c r="B6465" s="7" t="n">
        <v/>
      </c>
      <c r="C6465" s="7" t="inlineStr">
        <is>
          <t>10^3 organisms</t>
        </is>
      </c>
      <c r="D6465" s="7" t="n">
        <v/>
      </c>
    </row>
    <row r="6466" hidden="1" outlineLevel="1">
      <c r="A6466" s="7" t="inlineStr">
        <is>
          <t>dose_unit</t>
        </is>
      </c>
      <c r="B6466" s="7" t="n">
        <v/>
      </c>
      <c r="C6466" s="7" t="inlineStr">
        <is>
          <t>10^3 organisms/g</t>
        </is>
      </c>
      <c r="D6466" s="7" t="n">
        <v/>
      </c>
    </row>
    <row r="6467" hidden="1" outlineLevel="1">
      <c r="A6467" s="7" t="inlineStr">
        <is>
          <t>dose_unit</t>
        </is>
      </c>
      <c r="B6467" s="7" t="n">
        <v/>
      </c>
      <c r="C6467" s="7" t="inlineStr">
        <is>
          <t>10^3 organisms/mL</t>
        </is>
      </c>
      <c r="D6467" s="7" t="n">
        <v/>
      </c>
    </row>
    <row r="6468" hidden="1" outlineLevel="1">
      <c r="A6468" s="7" t="inlineStr">
        <is>
          <t>dose_unit</t>
        </is>
      </c>
      <c r="B6468" s="7" t="n">
        <v/>
      </c>
      <c r="C6468" s="7" t="inlineStr">
        <is>
          <t>10^3 RNA copies/mL</t>
        </is>
      </c>
      <c r="D6468" s="7" t="n">
        <v/>
      </c>
    </row>
    <row r="6469" hidden="1" outlineLevel="1">
      <c r="A6469" s="7" t="inlineStr">
        <is>
          <t>dose_unit</t>
        </is>
      </c>
      <c r="B6469" s="7" t="n">
        <v/>
      </c>
      <c r="C6469" s="7" t="inlineStr">
        <is>
          <t>10^3 Therapeutic Cells</t>
        </is>
      </c>
      <c r="D6469" s="7" t="n">
        <v/>
      </c>
    </row>
    <row r="6470" hidden="1" outlineLevel="1">
      <c r="A6470" s="7" t="inlineStr">
        <is>
          <t>dose_unit</t>
        </is>
      </c>
      <c r="B6470" s="7" t="n">
        <v/>
      </c>
      <c r="C6470" s="7" t="inlineStr">
        <is>
          <t>10^3/hpf</t>
        </is>
      </c>
      <c r="D6470" s="7" t="n">
        <v/>
      </c>
    </row>
    <row r="6471" hidden="1" outlineLevel="1">
      <c r="A6471" s="7" t="inlineStr">
        <is>
          <t>dose_unit</t>
        </is>
      </c>
      <c r="B6471" s="7" t="n">
        <v/>
      </c>
      <c r="C6471" s="7" t="inlineStr">
        <is>
          <t>10^3/L</t>
        </is>
      </c>
      <c r="D6471" s="7" t="n">
        <v/>
      </c>
    </row>
    <row r="6472" hidden="1" outlineLevel="1">
      <c r="A6472" s="7" t="inlineStr">
        <is>
          <t>dose_unit</t>
        </is>
      </c>
      <c r="B6472" s="7" t="n">
        <v/>
      </c>
      <c r="C6472" s="7" t="inlineStr">
        <is>
          <t>10^4 CFU</t>
        </is>
      </c>
      <c r="D6472" s="7" t="n">
        <v/>
      </c>
    </row>
    <row r="6473" hidden="1" outlineLevel="1">
      <c r="A6473" s="7" t="inlineStr">
        <is>
          <t>dose_unit</t>
        </is>
      </c>
      <c r="B6473" s="7" t="n">
        <v/>
      </c>
      <c r="C6473" s="7" t="inlineStr">
        <is>
          <t>10^4 CFU/mL</t>
        </is>
      </c>
      <c r="D6473" s="7" t="n">
        <v/>
      </c>
    </row>
    <row r="6474" hidden="1" outlineLevel="1">
      <c r="A6474" s="7" t="inlineStr">
        <is>
          <t>dose_unit</t>
        </is>
      </c>
      <c r="B6474" s="7" t="n">
        <v/>
      </c>
      <c r="C6474" s="7" t="inlineStr">
        <is>
          <t>10^4 copies/mL</t>
        </is>
      </c>
      <c r="D6474" s="7" t="n">
        <v/>
      </c>
    </row>
    <row r="6475" hidden="1" outlineLevel="1">
      <c r="A6475" s="7" t="inlineStr">
        <is>
          <t>dose_unit</t>
        </is>
      </c>
      <c r="B6475" s="7" t="n">
        <v/>
      </c>
      <c r="C6475" s="7" t="inlineStr">
        <is>
          <t>10^4 IU/mL</t>
        </is>
      </c>
      <c r="D6475" s="7" t="n">
        <v/>
      </c>
    </row>
    <row r="6476" hidden="1" outlineLevel="1">
      <c r="A6476" s="7" t="inlineStr">
        <is>
          <t>dose_unit</t>
        </is>
      </c>
      <c r="B6476" s="7" t="n">
        <v/>
      </c>
      <c r="C6476" s="7" t="inlineStr">
        <is>
          <t>10^4/hpf</t>
        </is>
      </c>
      <c r="D6476" s="7" t="n">
        <v/>
      </c>
    </row>
    <row r="6477" hidden="1" outlineLevel="1">
      <c r="A6477" s="7" t="inlineStr">
        <is>
          <t>dose_unit</t>
        </is>
      </c>
      <c r="B6477" s="7" t="n">
        <v/>
      </c>
      <c r="C6477" s="7" t="inlineStr">
        <is>
          <t>10^4/L</t>
        </is>
      </c>
      <c r="D6477" s="7" t="n">
        <v/>
      </c>
    </row>
    <row r="6478" hidden="1" outlineLevel="1">
      <c r="A6478" s="7" t="inlineStr">
        <is>
          <t>dose_unit</t>
        </is>
      </c>
      <c r="B6478" s="7" t="n">
        <v/>
      </c>
      <c r="C6478" s="7" t="inlineStr">
        <is>
          <t>10^5 CFU</t>
        </is>
      </c>
      <c r="D6478" s="7" t="n">
        <v/>
      </c>
    </row>
    <row r="6479" hidden="1" outlineLevel="1">
      <c r="A6479" s="7" t="inlineStr">
        <is>
          <t>dose_unit</t>
        </is>
      </c>
      <c r="B6479" s="7" t="n">
        <v/>
      </c>
      <c r="C6479" s="7" t="inlineStr">
        <is>
          <t>10^5 CFU/mL</t>
        </is>
      </c>
      <c r="D6479" s="7" t="n">
        <v/>
      </c>
    </row>
    <row r="6480" hidden="1" outlineLevel="1">
      <c r="A6480" s="7" t="inlineStr">
        <is>
          <t>dose_unit</t>
        </is>
      </c>
      <c r="B6480" s="7" t="n">
        <v/>
      </c>
      <c r="C6480" s="7" t="inlineStr">
        <is>
          <t>10^5 copies/mL</t>
        </is>
      </c>
      <c r="D6480" s="7" t="n">
        <v/>
      </c>
    </row>
    <row r="6481" hidden="1" outlineLevel="1">
      <c r="A6481" s="7" t="inlineStr">
        <is>
          <t>dose_unit</t>
        </is>
      </c>
      <c r="B6481" s="7" t="n">
        <v/>
      </c>
      <c r="C6481" s="7" t="inlineStr">
        <is>
          <t>10^5 IU/mL</t>
        </is>
      </c>
      <c r="D6481" s="7" t="n">
        <v/>
      </c>
    </row>
    <row r="6482" hidden="1" outlineLevel="1">
      <c r="A6482" s="7" t="inlineStr">
        <is>
          <t>dose_unit</t>
        </is>
      </c>
      <c r="B6482" s="7" t="n">
        <v/>
      </c>
      <c r="C6482" s="7" t="inlineStr">
        <is>
          <t>10^5 Therapeutic Cells</t>
        </is>
      </c>
      <c r="D6482" s="7" t="n">
        <v/>
      </c>
    </row>
    <row r="6483" hidden="1" outlineLevel="1">
      <c r="A6483" s="7" t="inlineStr">
        <is>
          <t>dose_unit</t>
        </is>
      </c>
      <c r="B6483" s="7" t="n">
        <v/>
      </c>
      <c r="C6483" s="7" t="inlineStr">
        <is>
          <t>10^5/hpf</t>
        </is>
      </c>
      <c r="D6483" s="7" t="n">
        <v/>
      </c>
    </row>
    <row r="6484" hidden="1" outlineLevel="1">
      <c r="A6484" s="7" t="inlineStr">
        <is>
          <t>dose_unit</t>
        </is>
      </c>
      <c r="B6484" s="7" t="n">
        <v/>
      </c>
      <c r="C6484" s="7" t="inlineStr">
        <is>
          <t>10^5/kg</t>
        </is>
      </c>
      <c r="D6484" s="7" t="n">
        <v/>
      </c>
    </row>
    <row r="6485" hidden="1" outlineLevel="1">
      <c r="A6485" s="7" t="inlineStr">
        <is>
          <t>dose_unit</t>
        </is>
      </c>
      <c r="B6485" s="7" t="n">
        <v/>
      </c>
      <c r="C6485" s="7" t="inlineStr">
        <is>
          <t>10^5/L</t>
        </is>
      </c>
      <c r="D6485" s="7" t="n">
        <v/>
      </c>
    </row>
    <row r="6486" hidden="1" outlineLevel="1">
      <c r="A6486" s="7" t="inlineStr">
        <is>
          <t>dose_unit</t>
        </is>
      </c>
      <c r="B6486" s="7" t="n">
        <v/>
      </c>
      <c r="C6486" s="7" t="inlineStr">
        <is>
          <t>10^6 CFU</t>
        </is>
      </c>
      <c r="D6486" s="7" t="n">
        <v/>
      </c>
    </row>
    <row r="6487" hidden="1" outlineLevel="1">
      <c r="A6487" s="7" t="inlineStr">
        <is>
          <t>dose_unit</t>
        </is>
      </c>
      <c r="B6487" s="7" t="n">
        <v/>
      </c>
      <c r="C6487" s="7" t="inlineStr">
        <is>
          <t>10^6 CFU/g</t>
        </is>
      </c>
      <c r="D6487" s="7" t="n">
        <v/>
      </c>
    </row>
    <row r="6488" hidden="1" outlineLevel="1">
      <c r="A6488" s="7" t="inlineStr">
        <is>
          <t>dose_unit</t>
        </is>
      </c>
      <c r="B6488" s="7" t="n">
        <v/>
      </c>
      <c r="C6488" s="7" t="inlineStr">
        <is>
          <t>10^6 CFU/mL</t>
        </is>
      </c>
      <c r="D6488" s="7" t="n">
        <v/>
      </c>
    </row>
    <row r="6489" hidden="1" outlineLevel="1">
      <c r="A6489" s="7" t="inlineStr">
        <is>
          <t>dose_unit</t>
        </is>
      </c>
      <c r="B6489" s="7" t="n">
        <v/>
      </c>
      <c r="C6489" s="7" t="inlineStr">
        <is>
          <t>10^6 copies/mL</t>
        </is>
      </c>
      <c r="D6489" s="7" t="n">
        <v/>
      </c>
    </row>
    <row r="6490" hidden="1" outlineLevel="1">
      <c r="A6490" s="7" t="inlineStr">
        <is>
          <t>dose_unit</t>
        </is>
      </c>
      <c r="B6490" s="7" t="n">
        <v/>
      </c>
      <c r="C6490" s="7" t="inlineStr">
        <is>
          <t>10^6 DNA copies/mL</t>
        </is>
      </c>
      <c r="D6490" s="7" t="n">
        <v/>
      </c>
    </row>
    <row r="6491" hidden="1" outlineLevel="1">
      <c r="A6491" s="7" t="inlineStr">
        <is>
          <t>dose_unit</t>
        </is>
      </c>
      <c r="B6491" s="7" t="n">
        <v/>
      </c>
      <c r="C6491" s="7" t="inlineStr">
        <is>
          <t>10^6 IU</t>
        </is>
      </c>
      <c r="D6491" s="7" t="n">
        <v/>
      </c>
    </row>
    <row r="6492" hidden="1" outlineLevel="1">
      <c r="A6492" s="7" t="inlineStr">
        <is>
          <t>dose_unit</t>
        </is>
      </c>
      <c r="B6492" s="7" t="n">
        <v/>
      </c>
      <c r="C6492" s="7" t="inlineStr">
        <is>
          <t>10^6 IU/mL</t>
        </is>
      </c>
      <c r="D6492" s="7" t="n">
        <v/>
      </c>
    </row>
    <row r="6493" hidden="1" outlineLevel="1">
      <c r="A6493" s="7" t="inlineStr">
        <is>
          <t>dose_unit</t>
        </is>
      </c>
      <c r="B6493" s="7" t="n">
        <v/>
      </c>
      <c r="C6493" s="7" t="inlineStr">
        <is>
          <t>10^6 organisms</t>
        </is>
      </c>
      <c r="D6493" s="7" t="n">
        <v/>
      </c>
    </row>
    <row r="6494" hidden="1" outlineLevel="1">
      <c r="A6494" s="7" t="inlineStr">
        <is>
          <t>dose_unit</t>
        </is>
      </c>
      <c r="B6494" s="7" t="n">
        <v/>
      </c>
      <c r="C6494" s="7" t="inlineStr">
        <is>
          <t>10^6 organisms/g</t>
        </is>
      </c>
      <c r="D6494" s="7" t="n">
        <v/>
      </c>
    </row>
    <row r="6495" hidden="1" outlineLevel="1">
      <c r="A6495" s="7" t="inlineStr">
        <is>
          <t>dose_unit</t>
        </is>
      </c>
      <c r="B6495" s="7" t="n">
        <v/>
      </c>
      <c r="C6495" s="7" t="inlineStr">
        <is>
          <t>10^6 organisms/mg</t>
        </is>
      </c>
      <c r="D6495" s="7" t="n">
        <v/>
      </c>
    </row>
    <row r="6496" hidden="1" outlineLevel="1">
      <c r="A6496" s="7" t="inlineStr">
        <is>
          <t>dose_unit</t>
        </is>
      </c>
      <c r="B6496" s="7" t="n">
        <v/>
      </c>
      <c r="C6496" s="7" t="inlineStr">
        <is>
          <t>10^6 organisms/mL</t>
        </is>
      </c>
      <c r="D6496" s="7" t="n">
        <v/>
      </c>
    </row>
    <row r="6497" hidden="1" outlineLevel="1">
      <c r="A6497" s="7" t="inlineStr">
        <is>
          <t>dose_unit</t>
        </is>
      </c>
      <c r="B6497" s="7" t="n">
        <v/>
      </c>
      <c r="C6497" s="7" t="inlineStr">
        <is>
          <t>10^6 PFU</t>
        </is>
      </c>
      <c r="D6497" s="7" t="n">
        <v/>
      </c>
    </row>
    <row r="6498" hidden="1" outlineLevel="1">
      <c r="A6498" s="7" t="inlineStr">
        <is>
          <t>dose_unit</t>
        </is>
      </c>
      <c r="B6498" s="7" t="n">
        <v/>
      </c>
      <c r="C6498" s="7" t="inlineStr">
        <is>
          <t>10^6 RNA copies/mL</t>
        </is>
      </c>
      <c r="D6498" s="7" t="n">
        <v/>
      </c>
    </row>
    <row r="6499" hidden="1" outlineLevel="1">
      <c r="A6499" s="7" t="inlineStr">
        <is>
          <t>dose_unit</t>
        </is>
      </c>
      <c r="B6499" s="7" t="n">
        <v/>
      </c>
      <c r="C6499" s="7" t="inlineStr">
        <is>
          <t>10^6 TCID 50/dose</t>
        </is>
      </c>
      <c r="D6499" s="7" t="n">
        <v/>
      </c>
    </row>
    <row r="6500" hidden="1" outlineLevel="1">
      <c r="A6500" s="7" t="inlineStr">
        <is>
          <t>dose_unit</t>
        </is>
      </c>
      <c r="B6500" s="7" t="n">
        <v/>
      </c>
      <c r="C6500" s="7" t="inlineStr">
        <is>
          <t>10^6 Therapeutic Cells</t>
        </is>
      </c>
      <c r="D6500" s="7" t="n">
        <v/>
      </c>
    </row>
    <row r="6501" hidden="1" outlineLevel="1">
      <c r="A6501" s="7" t="inlineStr">
        <is>
          <t>dose_unit</t>
        </is>
      </c>
      <c r="B6501" s="7" t="n">
        <v/>
      </c>
      <c r="C6501" s="7" t="inlineStr">
        <is>
          <t>10^6 U</t>
        </is>
      </c>
      <c r="D6501" s="7" t="n">
        <v/>
      </c>
    </row>
    <row r="6502" hidden="1" outlineLevel="1">
      <c r="A6502" s="7" t="inlineStr">
        <is>
          <t>dose_unit</t>
        </is>
      </c>
      <c r="B6502" s="7" t="n">
        <v/>
      </c>
      <c r="C6502" s="7" t="inlineStr">
        <is>
          <t>10^6/Ejaculate U</t>
        </is>
      </c>
      <c r="D6502" s="7" t="n">
        <v/>
      </c>
    </row>
    <row r="6503" hidden="1" outlineLevel="1">
      <c r="A6503" s="7" t="inlineStr">
        <is>
          <t>dose_unit</t>
        </is>
      </c>
      <c r="B6503" s="7" t="n">
        <v/>
      </c>
      <c r="C6503" s="7" t="inlineStr">
        <is>
          <t>10^6/g</t>
        </is>
      </c>
      <c r="D6503" s="7" t="n">
        <v/>
      </c>
    </row>
    <row r="6504" hidden="1" outlineLevel="1">
      <c r="A6504" s="7" t="inlineStr">
        <is>
          <t>dose_unit</t>
        </is>
      </c>
      <c r="B6504" s="7" t="n">
        <v/>
      </c>
      <c r="C6504" s="7" t="inlineStr">
        <is>
          <t>10^6/hpf</t>
        </is>
      </c>
      <c r="D6504" s="7" t="n">
        <v/>
      </c>
    </row>
    <row r="6505" hidden="1" outlineLevel="1">
      <c r="A6505" s="7" t="inlineStr">
        <is>
          <t>dose_unit</t>
        </is>
      </c>
      <c r="B6505" s="7" t="n">
        <v/>
      </c>
      <c r="C6505" s="7" t="inlineStr">
        <is>
          <t>10^6/kg</t>
        </is>
      </c>
      <c r="D6505" s="7" t="n">
        <v/>
      </c>
    </row>
    <row r="6506" hidden="1" outlineLevel="1">
      <c r="A6506" s="7" t="inlineStr">
        <is>
          <t>dose_unit</t>
        </is>
      </c>
      <c r="B6506" s="7" t="n">
        <v/>
      </c>
      <c r="C6506" s="7" t="inlineStr">
        <is>
          <t>10^6/L</t>
        </is>
      </c>
      <c r="D6506" s="7" t="n">
        <v/>
      </c>
    </row>
    <row r="6507" hidden="1" outlineLevel="1">
      <c r="A6507" s="7" t="inlineStr">
        <is>
          <t>dose_unit</t>
        </is>
      </c>
      <c r="B6507" s="7" t="n">
        <v/>
      </c>
      <c r="C6507" s="7" t="inlineStr">
        <is>
          <t>10^7 CFU</t>
        </is>
      </c>
      <c r="D6507" s="7" t="n">
        <v/>
      </c>
    </row>
    <row r="6508" hidden="1" outlineLevel="1">
      <c r="A6508" s="7" t="inlineStr">
        <is>
          <t>dose_unit</t>
        </is>
      </c>
      <c r="B6508" s="7" t="n">
        <v/>
      </c>
      <c r="C6508" s="7" t="inlineStr">
        <is>
          <t>10^7 CFU/mL</t>
        </is>
      </c>
      <c r="D6508" s="7" t="n">
        <v/>
      </c>
    </row>
    <row r="6509" hidden="1" outlineLevel="1">
      <c r="A6509" s="7" t="inlineStr">
        <is>
          <t>dose_unit</t>
        </is>
      </c>
      <c r="B6509" s="7" t="n">
        <v/>
      </c>
      <c r="C6509" s="7" t="inlineStr">
        <is>
          <t>10^7 copies/mL</t>
        </is>
      </c>
      <c r="D6509" s="7" t="n">
        <v/>
      </c>
    </row>
    <row r="6510" hidden="1" outlineLevel="1">
      <c r="A6510" s="7" t="inlineStr">
        <is>
          <t>dose_unit</t>
        </is>
      </c>
      <c r="B6510" s="7" t="n">
        <v/>
      </c>
      <c r="C6510" s="7" t="inlineStr">
        <is>
          <t>10^7 IU/mL</t>
        </is>
      </c>
      <c r="D6510" s="7" t="n">
        <v/>
      </c>
    </row>
    <row r="6511" hidden="1" outlineLevel="1">
      <c r="A6511" s="7" t="inlineStr">
        <is>
          <t>dose_unit</t>
        </is>
      </c>
      <c r="B6511" s="7" t="n">
        <v/>
      </c>
      <c r="C6511" s="7" t="inlineStr">
        <is>
          <t>10^7 PFU</t>
        </is>
      </c>
      <c r="D6511" s="7" t="n">
        <v/>
      </c>
    </row>
    <row r="6512" hidden="1" outlineLevel="1">
      <c r="A6512" s="7" t="inlineStr">
        <is>
          <t>dose_unit</t>
        </is>
      </c>
      <c r="B6512" s="7" t="n">
        <v/>
      </c>
      <c r="C6512" s="7" t="inlineStr">
        <is>
          <t>10^7 TCID 50/dose</t>
        </is>
      </c>
      <c r="D6512" s="7" t="n">
        <v/>
      </c>
    </row>
    <row r="6513" hidden="1" outlineLevel="1">
      <c r="A6513" s="7" t="inlineStr">
        <is>
          <t>dose_unit</t>
        </is>
      </c>
      <c r="B6513" s="7" t="n">
        <v/>
      </c>
      <c r="C6513" s="7" t="inlineStr">
        <is>
          <t>10^7/kg</t>
        </is>
      </c>
      <c r="D6513" s="7" t="n">
        <v/>
      </c>
    </row>
    <row r="6514" hidden="1" outlineLevel="1">
      <c r="A6514" s="7" t="inlineStr">
        <is>
          <t>dose_unit</t>
        </is>
      </c>
      <c r="B6514" s="7" t="n">
        <v/>
      </c>
      <c r="C6514" s="7" t="inlineStr">
        <is>
          <t>10^7/L</t>
        </is>
      </c>
      <c r="D6514" s="7" t="n">
        <v/>
      </c>
    </row>
    <row r="6515" hidden="1" outlineLevel="1">
      <c r="A6515" s="7" t="inlineStr">
        <is>
          <t>dose_unit</t>
        </is>
      </c>
      <c r="B6515" s="7" t="n">
        <v/>
      </c>
      <c r="C6515" s="7" t="inlineStr">
        <is>
          <t>10^8 CFU</t>
        </is>
      </c>
      <c r="D6515" s="7" t="n">
        <v/>
      </c>
    </row>
    <row r="6516" hidden="1" outlineLevel="1">
      <c r="A6516" s="7" t="inlineStr">
        <is>
          <t>dose_unit</t>
        </is>
      </c>
      <c r="B6516" s="7" t="n">
        <v/>
      </c>
      <c r="C6516" s="7" t="inlineStr">
        <is>
          <t>10^8 copies/mL</t>
        </is>
      </c>
      <c r="D6516" s="7" t="n">
        <v/>
      </c>
    </row>
    <row r="6517" hidden="1" outlineLevel="1">
      <c r="A6517" s="7" t="inlineStr">
        <is>
          <t>dose_unit</t>
        </is>
      </c>
      <c r="B6517" s="7" t="n">
        <v/>
      </c>
      <c r="C6517" s="7" t="inlineStr">
        <is>
          <t>10^8 IU</t>
        </is>
      </c>
      <c r="D6517" s="7" t="n">
        <v/>
      </c>
    </row>
    <row r="6518" hidden="1" outlineLevel="1">
      <c r="A6518" s="7" t="inlineStr">
        <is>
          <t>dose_unit</t>
        </is>
      </c>
      <c r="B6518" s="7" t="n">
        <v/>
      </c>
      <c r="C6518" s="7" t="inlineStr">
        <is>
          <t>10^8 IU/mL</t>
        </is>
      </c>
      <c r="D6518" s="7" t="n">
        <v/>
      </c>
    </row>
    <row r="6519" hidden="1" outlineLevel="1">
      <c r="A6519" s="7" t="inlineStr">
        <is>
          <t>dose_unit</t>
        </is>
      </c>
      <c r="B6519" s="7" t="n">
        <v/>
      </c>
      <c r="C6519" s="7" t="inlineStr">
        <is>
          <t>10^8 PFU</t>
        </is>
      </c>
      <c r="D6519" s="7" t="n">
        <v/>
      </c>
    </row>
    <row r="6520" hidden="1" outlineLevel="1">
      <c r="A6520" s="7" t="inlineStr">
        <is>
          <t>dose_unit</t>
        </is>
      </c>
      <c r="B6520" s="7" t="n">
        <v/>
      </c>
      <c r="C6520" s="7" t="inlineStr">
        <is>
          <t>10^8 TCID 50/dose</t>
        </is>
      </c>
      <c r="D6520" s="7" t="n">
        <v/>
      </c>
    </row>
    <row r="6521" hidden="1" outlineLevel="1">
      <c r="A6521" s="7" t="inlineStr">
        <is>
          <t>dose_unit</t>
        </is>
      </c>
      <c r="B6521" s="7" t="n">
        <v/>
      </c>
      <c r="C6521" s="7" t="inlineStr">
        <is>
          <t>10^8/L</t>
        </is>
      </c>
      <c r="D6521" s="7" t="n">
        <v/>
      </c>
    </row>
    <row r="6522" hidden="1" outlineLevel="1">
      <c r="A6522" s="7" t="inlineStr">
        <is>
          <t>dose_unit</t>
        </is>
      </c>
      <c r="B6522" s="7" t="n">
        <v/>
      </c>
      <c r="C6522" s="7" t="inlineStr">
        <is>
          <t>10^9 CFU</t>
        </is>
      </c>
      <c r="D6522" s="7" t="n">
        <v/>
      </c>
    </row>
    <row r="6523" hidden="1" outlineLevel="1">
      <c r="A6523" s="7" t="inlineStr">
        <is>
          <t>dose_unit</t>
        </is>
      </c>
      <c r="B6523" s="7" t="n">
        <v/>
      </c>
      <c r="C6523" s="7" t="inlineStr">
        <is>
          <t>10^9 CFU/g</t>
        </is>
      </c>
      <c r="D6523" s="7" t="n">
        <v/>
      </c>
    </row>
    <row r="6524" hidden="1" outlineLevel="1">
      <c r="A6524" s="7" t="inlineStr">
        <is>
          <t>dose_unit</t>
        </is>
      </c>
      <c r="B6524" s="7" t="n">
        <v/>
      </c>
      <c r="C6524" s="7" t="inlineStr">
        <is>
          <t>10^9 CFU/mL</t>
        </is>
      </c>
      <c r="D6524" s="7" t="n">
        <v/>
      </c>
    </row>
    <row r="6525" hidden="1" outlineLevel="1">
      <c r="A6525" s="7" t="inlineStr">
        <is>
          <t>dose_unit</t>
        </is>
      </c>
      <c r="B6525" s="7" t="n">
        <v/>
      </c>
      <c r="C6525" s="7" t="inlineStr">
        <is>
          <t>10^9 copies/mL</t>
        </is>
      </c>
      <c r="D6525" s="7" t="n">
        <v/>
      </c>
    </row>
    <row r="6526" hidden="1" outlineLevel="1">
      <c r="A6526" s="7" t="inlineStr">
        <is>
          <t>dose_unit</t>
        </is>
      </c>
      <c r="B6526" s="7" t="n">
        <v/>
      </c>
      <c r="C6526" s="7" t="inlineStr">
        <is>
          <t>10^9 IU/mL</t>
        </is>
      </c>
      <c r="D6526" s="7" t="n">
        <v/>
      </c>
    </row>
    <row r="6527" hidden="1" outlineLevel="1">
      <c r="A6527" s="7" t="inlineStr">
        <is>
          <t>dose_unit</t>
        </is>
      </c>
      <c r="B6527" s="7" t="n">
        <v/>
      </c>
      <c r="C6527" s="7" t="inlineStr">
        <is>
          <t>10^9 organisms</t>
        </is>
      </c>
      <c r="D6527" s="7" t="n">
        <v/>
      </c>
    </row>
    <row r="6528" hidden="1" outlineLevel="1">
      <c r="A6528" s="7" t="inlineStr">
        <is>
          <t>dose_unit</t>
        </is>
      </c>
      <c r="B6528" s="7" t="n">
        <v/>
      </c>
      <c r="C6528" s="7" t="inlineStr">
        <is>
          <t>10^9 organisms/g</t>
        </is>
      </c>
      <c r="D6528" s="7" t="n">
        <v/>
      </c>
    </row>
    <row r="6529" hidden="1" outlineLevel="1">
      <c r="A6529" s="7" t="inlineStr">
        <is>
          <t>dose_unit</t>
        </is>
      </c>
      <c r="B6529" s="7" t="n">
        <v/>
      </c>
      <c r="C6529" s="7" t="inlineStr">
        <is>
          <t>10^9 organisms/mg</t>
        </is>
      </c>
      <c r="D6529" s="7" t="n">
        <v/>
      </c>
    </row>
    <row r="6530" hidden="1" outlineLevel="1">
      <c r="A6530" s="7" t="inlineStr">
        <is>
          <t>dose_unit</t>
        </is>
      </c>
      <c r="B6530" s="7" t="n">
        <v/>
      </c>
      <c r="C6530" s="7" t="inlineStr">
        <is>
          <t>10^9 organisms/mL</t>
        </is>
      </c>
      <c r="D6530" s="7" t="n">
        <v/>
      </c>
    </row>
    <row r="6531" hidden="1" outlineLevel="1">
      <c r="A6531" s="7" t="inlineStr">
        <is>
          <t>dose_unit</t>
        </is>
      </c>
      <c r="B6531" s="7" t="n">
        <v/>
      </c>
      <c r="C6531" s="7" t="inlineStr">
        <is>
          <t>10^9 PFU</t>
        </is>
      </c>
      <c r="D6531" s="7" t="n">
        <v/>
      </c>
    </row>
    <row r="6532" hidden="1" outlineLevel="1">
      <c r="A6532" s="7" t="inlineStr">
        <is>
          <t>dose_unit</t>
        </is>
      </c>
      <c r="B6532" s="7" t="n">
        <v/>
      </c>
      <c r="C6532" s="7" t="inlineStr">
        <is>
          <t>10^9 Therapeutic Cells</t>
        </is>
      </c>
      <c r="D6532" s="7" t="n">
        <v/>
      </c>
    </row>
    <row r="6533" hidden="1" outlineLevel="1">
      <c r="A6533" s="7" t="inlineStr">
        <is>
          <t>dose_unit</t>
        </is>
      </c>
      <c r="B6533" s="7" t="n">
        <v/>
      </c>
      <c r="C6533" s="7" t="inlineStr">
        <is>
          <t>10^9/dose</t>
        </is>
      </c>
      <c r="D6533" s="7" t="n">
        <v/>
      </c>
    </row>
    <row r="6534" hidden="1" outlineLevel="1">
      <c r="A6534" s="7" t="inlineStr">
        <is>
          <t>dose_unit</t>
        </is>
      </c>
      <c r="B6534" s="7" t="n">
        <v/>
      </c>
      <c r="C6534" s="7" t="inlineStr">
        <is>
          <t>10^9/g</t>
        </is>
      </c>
      <c r="D6534" s="7" t="n">
        <v/>
      </c>
    </row>
    <row r="6535" hidden="1" outlineLevel="1">
      <c r="A6535" s="7" t="inlineStr">
        <is>
          <t>dose_unit</t>
        </is>
      </c>
      <c r="B6535" s="7" t="n">
        <v/>
      </c>
      <c r="C6535" s="7" t="inlineStr">
        <is>
          <t>10^9/L</t>
        </is>
      </c>
      <c r="D6535" s="7" t="n">
        <v/>
      </c>
    </row>
    <row r="6536" hidden="1" outlineLevel="1">
      <c r="A6536" s="7" t="inlineStr">
        <is>
          <t>dose_unit</t>
        </is>
      </c>
      <c r="B6536" s="7" t="n">
        <v/>
      </c>
      <c r="C6536" s="7" t="inlineStr">
        <is>
          <t>10^9/uL</t>
        </is>
      </c>
      <c r="D6536" s="7" t="n">
        <v/>
      </c>
    </row>
    <row r="6537" hidden="1" outlineLevel="1">
      <c r="A6537" s="7" t="inlineStr">
        <is>
          <t>dose_unit</t>
        </is>
      </c>
      <c r="B6537" s="7" t="n">
        <v/>
      </c>
      <c r="C6537" s="7" t="inlineStr">
        <is>
          <t>ABC</t>
        </is>
      </c>
      <c r="D6537" s="7" t="n">
        <v/>
      </c>
    </row>
    <row r="6538" hidden="1" outlineLevel="1">
      <c r="A6538" s="7" t="inlineStr">
        <is>
          <t>dose_unit</t>
        </is>
      </c>
      <c r="B6538" s="7" t="n">
        <v/>
      </c>
      <c r="C6538" s="7" t="inlineStr">
        <is>
          <t>Absorbance U</t>
        </is>
      </c>
      <c r="D6538" s="7" t="n">
        <v/>
      </c>
    </row>
    <row r="6539" hidden="1" outlineLevel="1">
      <c r="A6539" s="7" t="inlineStr">
        <is>
          <t>dose_unit</t>
        </is>
      </c>
      <c r="B6539" s="7" t="n">
        <v/>
      </c>
      <c r="C6539" s="7" t="inlineStr">
        <is>
          <t>Absorbance U/min</t>
        </is>
      </c>
      <c r="D6539" s="7" t="n">
        <v/>
      </c>
    </row>
    <row r="6540" hidden="1" outlineLevel="1">
      <c r="A6540" s="7" t="inlineStr">
        <is>
          <t>dose_unit</t>
        </is>
      </c>
      <c r="B6540" s="7" t="n">
        <v/>
      </c>
      <c r="C6540" s="7" t="inlineStr">
        <is>
          <t>Absorbance U/mL</t>
        </is>
      </c>
      <c r="D6540" s="7" t="n">
        <v/>
      </c>
    </row>
    <row r="6541" hidden="1" outlineLevel="1">
      <c r="A6541" s="7" t="inlineStr">
        <is>
          <t>dose_unit</t>
        </is>
      </c>
      <c r="B6541" s="7" t="n">
        <v/>
      </c>
      <c r="C6541" s="7" t="inlineStr">
        <is>
          <t>ACTUATION</t>
        </is>
      </c>
      <c r="D6541" s="7" t="n">
        <v/>
      </c>
    </row>
    <row r="6542" hidden="1" outlineLevel="1">
      <c r="A6542" s="7" t="inlineStr">
        <is>
          <t>dose_unit</t>
        </is>
      </c>
      <c r="B6542" s="7" t="n">
        <v/>
      </c>
      <c r="C6542" s="7" t="inlineStr">
        <is>
          <t>AFU</t>
        </is>
      </c>
      <c r="D6542" s="7" t="n">
        <v/>
      </c>
    </row>
    <row r="6543" hidden="1" outlineLevel="1">
      <c r="A6543" s="7" t="inlineStr">
        <is>
          <t>dose_unit</t>
        </is>
      </c>
      <c r="B6543" s="7" t="n">
        <v/>
      </c>
      <c r="C6543" s="7" t="inlineStr">
        <is>
          <t>ag</t>
        </is>
      </c>
      <c r="D6543" s="7" t="n">
        <v/>
      </c>
    </row>
    <row r="6544" hidden="1" outlineLevel="1">
      <c r="A6544" s="7" t="inlineStr">
        <is>
          <t>dose_unit</t>
        </is>
      </c>
      <c r="B6544" s="7" t="n">
        <v/>
      </c>
      <c r="C6544" s="7" t="inlineStr">
        <is>
          <t>AGGREGATION UNIT</t>
        </is>
      </c>
      <c r="D6544" s="7" t="n">
        <v/>
      </c>
    </row>
    <row r="6545" hidden="1" outlineLevel="1">
      <c r="A6545" s="7" t="inlineStr">
        <is>
          <t>dose_unit</t>
        </is>
      </c>
      <c r="B6545" s="7" t="n">
        <v/>
      </c>
      <c r="C6545" s="7" t="inlineStr">
        <is>
          <t>AgU/mL</t>
        </is>
      </c>
      <c r="D6545" s="7" t="n">
        <v/>
      </c>
    </row>
    <row r="6546" hidden="1" outlineLevel="1">
      <c r="A6546" s="7" t="inlineStr">
        <is>
          <t>dose_unit</t>
        </is>
      </c>
      <c r="B6546" s="7" t="n">
        <v/>
      </c>
      <c r="C6546" s="7" t="inlineStr">
        <is>
          <t>aMFI</t>
        </is>
      </c>
      <c r="D6546" s="7" t="n">
        <v/>
      </c>
    </row>
    <row r="6547" hidden="1" outlineLevel="1">
      <c r="A6547" s="7" t="inlineStr">
        <is>
          <t>dose_unit</t>
        </is>
      </c>
      <c r="B6547" s="7" t="n">
        <v/>
      </c>
      <c r="C6547" s="7" t="inlineStr">
        <is>
          <t>amol</t>
        </is>
      </c>
      <c r="D6547" s="7" t="n">
        <v/>
      </c>
    </row>
    <row r="6548" hidden="1" outlineLevel="1">
      <c r="A6548" s="7" t="inlineStr">
        <is>
          <t>dose_unit</t>
        </is>
      </c>
      <c r="B6548" s="7" t="n">
        <v/>
      </c>
      <c r="C6548" s="7" t="inlineStr">
        <is>
          <t>amp</t>
        </is>
      </c>
      <c r="D6548" s="7" t="n">
        <v/>
      </c>
    </row>
    <row r="6549" hidden="1" outlineLevel="1">
      <c r="A6549" s="7" t="inlineStr">
        <is>
          <t>dose_unit</t>
        </is>
      </c>
      <c r="B6549" s="7" t="n">
        <v/>
      </c>
      <c r="C6549" s="7" t="inlineStr">
        <is>
          <t>AMPULE</t>
        </is>
      </c>
      <c r="D6549" s="7" t="n">
        <v/>
      </c>
    </row>
    <row r="6550" hidden="1" outlineLevel="1">
      <c r="A6550" s="7" t="inlineStr">
        <is>
          <t>dose_unit</t>
        </is>
      </c>
      <c r="B6550" s="7" t="n">
        <v/>
      </c>
      <c r="C6550" s="7" t="inlineStr">
        <is>
          <t>amu</t>
        </is>
      </c>
      <c r="D6550" s="7" t="n">
        <v/>
      </c>
    </row>
    <row r="6551" hidden="1" outlineLevel="1">
      <c r="A6551" s="7" t="inlineStr">
        <is>
          <t>dose_unit</t>
        </is>
      </c>
      <c r="B6551" s="7" t="n">
        <v/>
      </c>
      <c r="C6551" s="7" t="inlineStr">
        <is>
          <t>Anson U</t>
        </is>
      </c>
      <c r="D6551" s="7" t="n">
        <v/>
      </c>
    </row>
    <row r="6552" hidden="1" outlineLevel="1">
      <c r="A6552" s="7" t="inlineStr">
        <is>
          <t>dose_unit</t>
        </is>
      </c>
      <c r="B6552" s="7" t="n">
        <v/>
      </c>
      <c r="C6552" s="7" t="inlineStr">
        <is>
          <t>anti-Xa IU</t>
        </is>
      </c>
      <c r="D6552" s="7" t="n">
        <v/>
      </c>
    </row>
    <row r="6553" hidden="1" outlineLevel="1">
      <c r="A6553" s="7" t="inlineStr">
        <is>
          <t>dose_unit</t>
        </is>
      </c>
      <c r="B6553" s="7" t="n">
        <v/>
      </c>
      <c r="C6553" s="7" t="inlineStr">
        <is>
          <t>anti-Xa IU/mL</t>
        </is>
      </c>
      <c r="D6553" s="7" t="n">
        <v/>
      </c>
    </row>
    <row r="6554" hidden="1" outlineLevel="1">
      <c r="A6554" s="7" t="inlineStr">
        <is>
          <t>dose_unit</t>
        </is>
      </c>
      <c r="B6554" s="7" t="n">
        <v/>
      </c>
      <c r="C6554" s="7" t="inlineStr">
        <is>
          <t>Antibody Unit</t>
        </is>
      </c>
      <c r="D6554" s="7" t="n">
        <v/>
      </c>
    </row>
    <row r="6555" hidden="1" outlineLevel="1">
      <c r="A6555" s="7" t="inlineStr">
        <is>
          <t>dose_unit</t>
        </is>
      </c>
      <c r="B6555" s="7" t="n">
        <v/>
      </c>
      <c r="C6555" s="7" t="inlineStr">
        <is>
          <t>APL U</t>
        </is>
      </c>
      <c r="D6555" s="7" t="n">
        <v/>
      </c>
    </row>
    <row r="6556" hidden="1" outlineLevel="1">
      <c r="A6556" s="7" t="inlineStr">
        <is>
          <t>dose_unit</t>
        </is>
      </c>
      <c r="B6556" s="7" t="n">
        <v/>
      </c>
      <c r="C6556" s="7" t="inlineStr">
        <is>
          <t>APL U/mL</t>
        </is>
      </c>
      <c r="D6556" s="7" t="n">
        <v/>
      </c>
    </row>
    <row r="6557" hidden="1" outlineLevel="1">
      <c r="A6557" s="7" t="inlineStr">
        <is>
          <t>dose_unit</t>
        </is>
      </c>
      <c r="B6557" s="7" t="n">
        <v/>
      </c>
      <c r="C6557" s="7" t="inlineStr">
        <is>
          <t>APPLICATION</t>
        </is>
      </c>
      <c r="D6557" s="7" t="n">
        <v/>
      </c>
    </row>
    <row r="6558" hidden="1" outlineLevel="1">
      <c r="A6558" s="7" t="inlineStr">
        <is>
          <t>dose_unit</t>
        </is>
      </c>
      <c r="B6558" s="7" t="n">
        <v/>
      </c>
      <c r="C6558" s="7" t="inlineStr">
        <is>
          <t>APS U</t>
        </is>
      </c>
      <c r="D6558" s="7" t="n">
        <v/>
      </c>
    </row>
    <row r="6559" hidden="1" outlineLevel="1">
      <c r="A6559" s="7" t="inlineStr">
        <is>
          <t>dose_unit</t>
        </is>
      </c>
      <c r="B6559" s="7" t="n">
        <v/>
      </c>
      <c r="C6559" s="7" t="inlineStr">
        <is>
          <t>APS U/mL</t>
        </is>
      </c>
      <c r="D6559" s="7" t="n">
        <v/>
      </c>
    </row>
    <row r="6560" hidden="1" outlineLevel="1">
      <c r="A6560" s="7" t="inlineStr">
        <is>
          <t>dose_unit</t>
        </is>
      </c>
      <c r="B6560" s="7" t="n">
        <v/>
      </c>
      <c r="C6560" s="7" t="inlineStr">
        <is>
          <t>Arbitrary U</t>
        </is>
      </c>
      <c r="D6560" s="7" t="n">
        <v/>
      </c>
    </row>
    <row r="6561" hidden="1" outlineLevel="1">
      <c r="A6561" s="7" t="inlineStr">
        <is>
          <t>dose_unit</t>
        </is>
      </c>
      <c r="B6561" s="7" t="n">
        <v/>
      </c>
      <c r="C6561" s="7" t="inlineStr">
        <is>
          <t>Arbitrary U/mL</t>
        </is>
      </c>
      <c r="D6561" s="7" t="n">
        <v/>
      </c>
    </row>
    <row r="6562" hidden="1" outlineLevel="1">
      <c r="A6562" s="7" t="inlineStr">
        <is>
          <t>dose_unit</t>
        </is>
      </c>
      <c r="B6562" s="7" t="n">
        <v/>
      </c>
      <c r="C6562" s="7" t="inlineStr">
        <is>
          <t>ARMOUR UNIT</t>
        </is>
      </c>
      <c r="D6562" s="7" t="n">
        <v/>
      </c>
    </row>
    <row r="6563" hidden="1" outlineLevel="1">
      <c r="A6563" s="7" t="inlineStr">
        <is>
          <t>dose_unit</t>
        </is>
      </c>
      <c r="B6563" s="7" t="n">
        <v/>
      </c>
      <c r="C6563" s="7" t="inlineStr">
        <is>
          <t>atm</t>
        </is>
      </c>
      <c r="D6563" s="7" t="n">
        <v/>
      </c>
    </row>
    <row r="6564" hidden="1" outlineLevel="1">
      <c r="A6564" s="7" t="inlineStr">
        <is>
          <t>dose_unit</t>
        </is>
      </c>
      <c r="B6564" s="7" t="n">
        <v/>
      </c>
      <c r="C6564" s="7" t="inlineStr">
        <is>
          <t>AU/mL</t>
        </is>
      </c>
      <c r="D6564" s="7" t="n">
        <v/>
      </c>
    </row>
    <row r="6565" hidden="1" outlineLevel="1">
      <c r="A6565" s="7" t="inlineStr">
        <is>
          <t>dose_unit</t>
        </is>
      </c>
      <c r="B6565" s="7" t="n">
        <v/>
      </c>
      <c r="C6565" s="7" t="inlineStr">
        <is>
          <t>BAG</t>
        </is>
      </c>
      <c r="D6565" s="7" t="n">
        <v/>
      </c>
    </row>
    <row r="6566" hidden="1" outlineLevel="1">
      <c r="A6566" s="7" t="inlineStr">
        <is>
          <t>dose_unit</t>
        </is>
      </c>
      <c r="B6566" s="7" t="n">
        <v/>
      </c>
      <c r="C6566" s="7" t="inlineStr">
        <is>
          <t>BAR</t>
        </is>
      </c>
      <c r="D6566" s="7" t="n">
        <v/>
      </c>
    </row>
    <row r="6567" hidden="1" outlineLevel="1">
      <c r="A6567" s="7" t="inlineStr">
        <is>
          <t>dose_unit</t>
        </is>
      </c>
      <c r="B6567" s="7" t="n">
        <v/>
      </c>
      <c r="C6567" s="7" t="inlineStr">
        <is>
          <t>BAU</t>
        </is>
      </c>
      <c r="D6567" s="7" t="n">
        <v/>
      </c>
    </row>
    <row r="6568" hidden="1" outlineLevel="1">
      <c r="A6568" s="7" t="inlineStr">
        <is>
          <t>dose_unit</t>
        </is>
      </c>
      <c r="B6568" s="7" t="n">
        <v/>
      </c>
      <c r="C6568" s="7" t="inlineStr">
        <is>
          <t>BAU/mL</t>
        </is>
      </c>
      <c r="D6568" s="7" t="n">
        <v/>
      </c>
    </row>
    <row r="6569" hidden="1" outlineLevel="1">
      <c r="A6569" s="7" t="inlineStr">
        <is>
          <t>dose_unit</t>
        </is>
      </c>
      <c r="B6569" s="7" t="n">
        <v/>
      </c>
      <c r="C6569" s="7" t="inlineStr">
        <is>
          <t>BE/mL</t>
        </is>
      </c>
      <c r="D6569" s="7" t="n">
        <v/>
      </c>
    </row>
    <row r="6570" hidden="1" outlineLevel="1">
      <c r="A6570" s="7" t="inlineStr">
        <is>
          <t>dose_unit</t>
        </is>
      </c>
      <c r="B6570" s="7" t="n">
        <v/>
      </c>
      <c r="C6570" s="7" t="inlineStr">
        <is>
          <t>BEAM BREAKS</t>
        </is>
      </c>
      <c r="D6570" s="7" t="n">
        <v/>
      </c>
    </row>
    <row r="6571" hidden="1" outlineLevel="1">
      <c r="A6571" s="7" t="inlineStr">
        <is>
          <t>dose_unit</t>
        </is>
      </c>
      <c r="B6571" s="7" t="n">
        <v/>
      </c>
      <c r="C6571" s="7" t="inlineStr">
        <is>
          <t>beats/min</t>
        </is>
      </c>
      <c r="D6571" s="7" t="n">
        <v/>
      </c>
    </row>
    <row r="6572" hidden="1" outlineLevel="1">
      <c r="A6572" s="7" t="inlineStr">
        <is>
          <t>dose_unit</t>
        </is>
      </c>
      <c r="B6572" s="7" t="n">
        <v/>
      </c>
      <c r="C6572" s="7" t="inlineStr">
        <is>
          <t>bel</t>
        </is>
      </c>
      <c r="D6572" s="7" t="n">
        <v/>
      </c>
    </row>
    <row r="6573" hidden="1" outlineLevel="1">
      <c r="A6573" s="7" t="inlineStr">
        <is>
          <t>dose_unit</t>
        </is>
      </c>
      <c r="B6573" s="7" t="n">
        <v/>
      </c>
      <c r="C6573" s="7" t="inlineStr">
        <is>
          <t>Binding Ab Unit</t>
        </is>
      </c>
      <c r="D6573" s="7" t="n">
        <v/>
      </c>
    </row>
    <row r="6574" hidden="1" outlineLevel="1">
      <c r="A6574" s="7" t="inlineStr">
        <is>
          <t>dose_unit</t>
        </is>
      </c>
      <c r="B6574" s="7" t="n">
        <v/>
      </c>
      <c r="C6574" s="7" t="inlineStr">
        <is>
          <t>Binding Ab Unit/mL</t>
        </is>
      </c>
      <c r="D6574" s="7" t="n">
        <v/>
      </c>
    </row>
    <row r="6575" hidden="1" outlineLevel="1">
      <c r="A6575" s="7" t="inlineStr">
        <is>
          <t>dose_unit</t>
        </is>
      </c>
      <c r="B6575" s="7" t="n">
        <v/>
      </c>
      <c r="C6575" s="7" t="inlineStr">
        <is>
          <t>BISCUIT</t>
        </is>
      </c>
      <c r="D6575" s="7" t="n">
        <v/>
      </c>
    </row>
    <row r="6576" hidden="1" outlineLevel="1">
      <c r="A6576" s="7" t="inlineStr">
        <is>
          <t>dose_unit</t>
        </is>
      </c>
      <c r="B6576" s="7" t="n">
        <v/>
      </c>
      <c r="C6576" s="7" t="inlineStr">
        <is>
          <t>BLOCKS</t>
        </is>
      </c>
      <c r="D6576" s="7" t="n">
        <v/>
      </c>
    </row>
    <row r="6577" hidden="1" outlineLevel="1">
      <c r="A6577" s="7" t="inlineStr">
        <is>
          <t>dose_unit</t>
        </is>
      </c>
      <c r="B6577" s="7" t="n">
        <v/>
      </c>
      <c r="C6577" s="7" t="inlineStr">
        <is>
          <t>BOLUS</t>
        </is>
      </c>
      <c r="D6577" s="7" t="n">
        <v/>
      </c>
    </row>
    <row r="6578" hidden="1" outlineLevel="1">
      <c r="A6578" s="7" t="inlineStr">
        <is>
          <t>dose_unit</t>
        </is>
      </c>
      <c r="B6578" s="7" t="n">
        <v/>
      </c>
      <c r="C6578" s="7" t="inlineStr">
        <is>
          <t>BOTTLE</t>
        </is>
      </c>
      <c r="D6578" s="7" t="n">
        <v/>
      </c>
    </row>
    <row r="6579" hidden="1" outlineLevel="1">
      <c r="A6579" s="7" t="inlineStr">
        <is>
          <t>dose_unit</t>
        </is>
      </c>
      <c r="B6579" s="7" t="n">
        <v/>
      </c>
      <c r="C6579" s="7" t="inlineStr">
        <is>
          <t>BOWL</t>
        </is>
      </c>
      <c r="D6579" s="7" t="n">
        <v/>
      </c>
    </row>
    <row r="6580" hidden="1" outlineLevel="1">
      <c r="A6580" s="7" t="inlineStr">
        <is>
          <t>dose_unit</t>
        </is>
      </c>
      <c r="B6580" s="7" t="n">
        <v/>
      </c>
      <c r="C6580" s="7" t="inlineStr">
        <is>
          <t>BOX</t>
        </is>
      </c>
      <c r="D6580" s="7" t="n">
        <v/>
      </c>
    </row>
    <row r="6581" hidden="1" outlineLevel="1">
      <c r="A6581" s="7" t="inlineStr">
        <is>
          <t>dose_unit</t>
        </is>
      </c>
      <c r="B6581" s="7" t="n">
        <v/>
      </c>
      <c r="C6581" s="7" t="inlineStr">
        <is>
          <t>BP</t>
        </is>
      </c>
      <c r="D6581" s="7" t="n">
        <v/>
      </c>
    </row>
    <row r="6582" hidden="1" outlineLevel="1">
      <c r="A6582" s="7" t="inlineStr">
        <is>
          <t>dose_unit</t>
        </is>
      </c>
      <c r="B6582" s="7" t="n">
        <v/>
      </c>
      <c r="C6582" s="7" t="inlineStr">
        <is>
          <t>Bq</t>
        </is>
      </c>
      <c r="D6582" s="7" t="n">
        <v/>
      </c>
    </row>
    <row r="6583" hidden="1" outlineLevel="1">
      <c r="A6583" s="7" t="inlineStr">
        <is>
          <t>dose_unit</t>
        </is>
      </c>
      <c r="B6583" s="7" t="n">
        <v/>
      </c>
      <c r="C6583" s="7" t="inlineStr">
        <is>
          <t>Bq/g</t>
        </is>
      </c>
      <c r="D6583" s="7" t="n">
        <v/>
      </c>
    </row>
    <row r="6584" hidden="1" outlineLevel="1">
      <c r="A6584" s="7" t="inlineStr">
        <is>
          <t>dose_unit</t>
        </is>
      </c>
      <c r="B6584" s="7" t="n">
        <v/>
      </c>
      <c r="C6584" s="7" t="inlineStr">
        <is>
          <t>Bq/kg</t>
        </is>
      </c>
      <c r="D6584" s="7" t="n">
        <v/>
      </c>
    </row>
    <row r="6585" hidden="1" outlineLevel="1">
      <c r="A6585" s="7" t="inlineStr">
        <is>
          <t>dose_unit</t>
        </is>
      </c>
      <c r="B6585" s="7" t="n">
        <v/>
      </c>
      <c r="C6585" s="7" t="inlineStr">
        <is>
          <t>Bq/L</t>
        </is>
      </c>
      <c r="D6585" s="7" t="n">
        <v/>
      </c>
    </row>
    <row r="6586" hidden="1" outlineLevel="1">
      <c r="A6586" s="7" t="inlineStr">
        <is>
          <t>dose_unit</t>
        </is>
      </c>
      <c r="B6586" s="7" t="n">
        <v/>
      </c>
      <c r="C6586" s="7" t="inlineStr">
        <is>
          <t>Bq/mg</t>
        </is>
      </c>
      <c r="D6586" s="7" t="n">
        <v/>
      </c>
    </row>
    <row r="6587" hidden="1" outlineLevel="1">
      <c r="A6587" s="7" t="inlineStr">
        <is>
          <t>dose_unit</t>
        </is>
      </c>
      <c r="B6587" s="7" t="n">
        <v/>
      </c>
      <c r="C6587" s="7" t="inlineStr">
        <is>
          <t>Bq/mL</t>
        </is>
      </c>
      <c r="D6587" s="7" t="n">
        <v/>
      </c>
    </row>
    <row r="6588" hidden="1" outlineLevel="1">
      <c r="A6588" s="7" t="inlineStr">
        <is>
          <t>dose_unit</t>
        </is>
      </c>
      <c r="B6588" s="7" t="n">
        <v/>
      </c>
      <c r="C6588" s="7" t="inlineStr">
        <is>
          <t>Bq/ug</t>
        </is>
      </c>
      <c r="D6588" s="7" t="n">
        <v/>
      </c>
    </row>
    <row r="6589" hidden="1" outlineLevel="1">
      <c r="A6589" s="7" t="inlineStr">
        <is>
          <t>dose_unit</t>
        </is>
      </c>
      <c r="B6589" s="7" t="n">
        <v/>
      </c>
      <c r="C6589" s="7" t="inlineStr">
        <is>
          <t>Bq/uL</t>
        </is>
      </c>
      <c r="D6589" s="7" t="n">
        <v/>
      </c>
    </row>
    <row r="6590" hidden="1" outlineLevel="1">
      <c r="A6590" s="7" t="inlineStr">
        <is>
          <t>dose_unit</t>
        </is>
      </c>
      <c r="B6590" s="7" t="n">
        <v/>
      </c>
      <c r="C6590" s="7" t="inlineStr">
        <is>
          <t>breaths/30 s</t>
        </is>
      </c>
      <c r="D6590" s="7" t="n">
        <v/>
      </c>
    </row>
    <row r="6591" hidden="1" outlineLevel="1">
      <c r="A6591" s="7" t="inlineStr">
        <is>
          <t>dose_unit</t>
        </is>
      </c>
      <c r="B6591" s="7" t="n">
        <v/>
      </c>
      <c r="C6591" s="7" t="inlineStr">
        <is>
          <t>breaths/min</t>
        </is>
      </c>
      <c r="D6591" s="7" t="n">
        <v/>
      </c>
    </row>
    <row r="6592" hidden="1" outlineLevel="1">
      <c r="A6592" s="7" t="inlineStr">
        <is>
          <t>dose_unit</t>
        </is>
      </c>
      <c r="B6592" s="7" t="n">
        <v/>
      </c>
      <c r="C6592" s="7" t="inlineStr">
        <is>
          <t>BU</t>
        </is>
      </c>
      <c r="D6592" s="7" t="n">
        <v/>
      </c>
    </row>
    <row r="6593" hidden="1" outlineLevel="1">
      <c r="A6593" s="7" t="inlineStr">
        <is>
          <t>dose_unit</t>
        </is>
      </c>
      <c r="B6593" s="7" t="n">
        <v/>
      </c>
      <c r="C6593" s="7" t="inlineStr">
        <is>
          <t>BU/mL</t>
        </is>
      </c>
      <c r="D6593" s="7" t="n">
        <v/>
      </c>
    </row>
    <row r="6594" hidden="1" outlineLevel="1">
      <c r="A6594" s="7" t="inlineStr">
        <is>
          <t>dose_unit</t>
        </is>
      </c>
      <c r="B6594" s="7" t="n">
        <v/>
      </c>
      <c r="C6594" s="7" t="inlineStr">
        <is>
          <t>C</t>
        </is>
      </c>
      <c r="D6594" s="7" t="n">
        <v/>
      </c>
    </row>
    <row r="6595" hidden="1" outlineLevel="1">
      <c r="A6595" s="7" t="inlineStr">
        <is>
          <t>dose_unit</t>
        </is>
      </c>
      <c r="B6595" s="7" t="n">
        <v/>
      </c>
      <c r="C6595" s="7" t="inlineStr">
        <is>
          <t>CAE Unit</t>
        </is>
      </c>
      <c r="D6595" s="7" t="n">
        <v/>
      </c>
    </row>
    <row r="6596" hidden="1" outlineLevel="1">
      <c r="A6596" s="7" t="inlineStr">
        <is>
          <t>dose_unit</t>
        </is>
      </c>
      <c r="B6596" s="7" t="n">
        <v/>
      </c>
      <c r="C6596" s="7" t="inlineStr">
        <is>
          <t>cal</t>
        </is>
      </c>
      <c r="D6596" s="7" t="n">
        <v/>
      </c>
    </row>
    <row r="6597" hidden="1" outlineLevel="1">
      <c r="A6597" s="7" t="inlineStr">
        <is>
          <t>dose_unit</t>
        </is>
      </c>
      <c r="B6597" s="7" t="n">
        <v/>
      </c>
      <c r="C6597" s="7" t="inlineStr">
        <is>
          <t>CAN</t>
        </is>
      </c>
      <c r="D6597" s="7" t="n">
        <v/>
      </c>
    </row>
    <row r="6598" hidden="1" outlineLevel="1">
      <c r="A6598" s="7" t="inlineStr">
        <is>
          <t>dose_unit</t>
        </is>
      </c>
      <c r="B6598" s="7" t="n">
        <v/>
      </c>
      <c r="C6598" s="7" t="inlineStr">
        <is>
          <t>CAPFUL</t>
        </is>
      </c>
      <c r="D6598" s="7" t="n">
        <v/>
      </c>
    </row>
    <row r="6599" hidden="1" outlineLevel="1">
      <c r="A6599" s="7" t="inlineStr">
        <is>
          <t>dose_unit</t>
        </is>
      </c>
      <c r="B6599" s="7" t="n">
        <v/>
      </c>
      <c r="C6599" s="7" t="inlineStr">
        <is>
          <t>CAPLET</t>
        </is>
      </c>
      <c r="D6599" s="7" t="n">
        <v/>
      </c>
    </row>
    <row r="6600" hidden="1" outlineLevel="1">
      <c r="A6600" s="7" t="inlineStr">
        <is>
          <t>dose_unit</t>
        </is>
      </c>
      <c r="B6600" s="7" t="n">
        <v/>
      </c>
      <c r="C6600" s="7" t="inlineStr">
        <is>
          <t>CAPSULE</t>
        </is>
      </c>
      <c r="D6600" s="7" t="n">
        <v/>
      </c>
    </row>
    <row r="6601" hidden="1" outlineLevel="1">
      <c r="A6601" s="7" t="inlineStr">
        <is>
          <t>dose_unit</t>
        </is>
      </c>
      <c r="B6601" s="7" t="n">
        <v/>
      </c>
      <c r="C6601" s="7" t="inlineStr">
        <is>
          <t>CARTRIDGE</t>
        </is>
      </c>
      <c r="D6601" s="7" t="n">
        <v/>
      </c>
    </row>
    <row r="6602" hidden="1" outlineLevel="1">
      <c r="A6602" s="7" t="inlineStr">
        <is>
          <t>dose_unit</t>
        </is>
      </c>
      <c r="B6602" s="7" t="n">
        <v/>
      </c>
      <c r="C6602" s="7" t="inlineStr">
        <is>
          <t>CCID 50/dose</t>
        </is>
      </c>
      <c r="D6602" s="7" t="n">
        <v/>
      </c>
    </row>
    <row r="6603" hidden="1" outlineLevel="1">
      <c r="A6603" s="7" t="inlineStr">
        <is>
          <t>dose_unit</t>
        </is>
      </c>
      <c r="B6603" s="7" t="n">
        <v/>
      </c>
      <c r="C6603" s="7" t="inlineStr">
        <is>
          <t>CCID 50/mL</t>
        </is>
      </c>
      <c r="D6603" s="7" t="n">
        <v/>
      </c>
    </row>
    <row r="6604" hidden="1" outlineLevel="1">
      <c r="A6604" s="7" t="inlineStr">
        <is>
          <t>dose_unit</t>
        </is>
      </c>
      <c r="B6604" s="7" t="n">
        <v/>
      </c>
      <c r="C6604" s="7" t="inlineStr">
        <is>
          <t>cd</t>
        </is>
      </c>
      <c r="D6604" s="7" t="n">
        <v/>
      </c>
    </row>
    <row r="6605" hidden="1" outlineLevel="1">
      <c r="A6605" s="7" t="inlineStr">
        <is>
          <t>dose_unit</t>
        </is>
      </c>
      <c r="B6605" s="7" t="n">
        <v/>
      </c>
      <c r="C6605" s="7" t="inlineStr">
        <is>
          <t>cd*s/m2</t>
        </is>
      </c>
      <c r="D6605" s="7" t="n">
        <v/>
      </c>
    </row>
    <row r="6606" hidden="1" outlineLevel="1">
      <c r="A6606" s="7" t="inlineStr">
        <is>
          <t>dose_unit</t>
        </is>
      </c>
      <c r="B6606" s="7" t="n">
        <v/>
      </c>
      <c r="C6606" s="7" t="inlineStr">
        <is>
          <t>cd/m2</t>
        </is>
      </c>
      <c r="D6606" s="7" t="n">
        <v/>
      </c>
    </row>
    <row r="6607" hidden="1" outlineLevel="1">
      <c r="A6607" s="7" t="inlineStr">
        <is>
          <t>dose_unit</t>
        </is>
      </c>
      <c r="B6607" s="7" t="n">
        <v/>
      </c>
      <c r="C6607" s="7" t="inlineStr">
        <is>
          <t>CFU/g</t>
        </is>
      </c>
      <c r="D6607" s="7" t="n">
        <v/>
      </c>
    </row>
    <row r="6608" hidden="1" outlineLevel="1">
      <c r="A6608" s="7" t="inlineStr">
        <is>
          <t>dose_unit</t>
        </is>
      </c>
      <c r="B6608" s="7" t="n">
        <v/>
      </c>
      <c r="C6608" s="7" t="inlineStr">
        <is>
          <t>CFU/mL</t>
        </is>
      </c>
      <c r="D6608" s="7" t="n">
        <v/>
      </c>
    </row>
    <row r="6609" hidden="1" outlineLevel="1">
      <c r="A6609" s="7" t="inlineStr">
        <is>
          <t>dose_unit</t>
        </is>
      </c>
      <c r="B6609" s="7" t="n">
        <v/>
      </c>
      <c r="C6609" s="7" t="inlineStr">
        <is>
          <t>cg</t>
        </is>
      </c>
      <c r="D6609" s="7" t="n">
        <v/>
      </c>
    </row>
    <row r="6610" hidden="1" outlineLevel="1">
      <c r="A6610" s="7" t="inlineStr">
        <is>
          <t>dose_unit</t>
        </is>
      </c>
      <c r="B6610" s="7" t="n">
        <v/>
      </c>
      <c r="C6610" s="7" t="inlineStr">
        <is>
          <t>CGE</t>
        </is>
      </c>
      <c r="D6610" s="7" t="n">
        <v/>
      </c>
    </row>
    <row r="6611" hidden="1" outlineLevel="1">
      <c r="A6611" s="7" t="inlineStr">
        <is>
          <t>dose_unit</t>
        </is>
      </c>
      <c r="B6611" s="7" t="n">
        <v/>
      </c>
      <c r="C6611" s="7" t="inlineStr">
        <is>
          <t>cGy</t>
        </is>
      </c>
      <c r="D6611" s="7" t="n">
        <v/>
      </c>
    </row>
    <row r="6612" hidden="1" outlineLevel="1">
      <c r="A6612" s="7" t="inlineStr">
        <is>
          <t>dose_unit</t>
        </is>
      </c>
      <c r="B6612" s="7" t="n">
        <v/>
      </c>
      <c r="C6612" s="7" t="inlineStr">
        <is>
          <t>Ci</t>
        </is>
      </c>
      <c r="D6612" s="7" t="n">
        <v/>
      </c>
    </row>
    <row r="6613" hidden="1" outlineLevel="1">
      <c r="A6613" s="7" t="inlineStr">
        <is>
          <t>dose_unit</t>
        </is>
      </c>
      <c r="B6613" s="7" t="n">
        <v/>
      </c>
      <c r="C6613" s="7" t="inlineStr">
        <is>
          <t>Ci/g</t>
        </is>
      </c>
      <c r="D6613" s="7" t="n">
        <v/>
      </c>
    </row>
    <row r="6614" hidden="1" outlineLevel="1">
      <c r="A6614" s="7" t="inlineStr">
        <is>
          <t>dose_unit</t>
        </is>
      </c>
      <c r="B6614" s="7" t="n">
        <v/>
      </c>
      <c r="C6614" s="7" t="inlineStr">
        <is>
          <t>Ci/kg</t>
        </is>
      </c>
      <c r="D6614" s="7" t="n">
        <v/>
      </c>
    </row>
    <row r="6615" hidden="1" outlineLevel="1">
      <c r="A6615" s="7" t="inlineStr">
        <is>
          <t>dose_unit</t>
        </is>
      </c>
      <c r="B6615" s="7" t="n">
        <v/>
      </c>
      <c r="C6615" s="7" t="inlineStr">
        <is>
          <t>Ci/L</t>
        </is>
      </c>
      <c r="D6615" s="7" t="n">
        <v/>
      </c>
    </row>
    <row r="6616" hidden="1" outlineLevel="1">
      <c r="A6616" s="7" t="inlineStr">
        <is>
          <t>dose_unit</t>
        </is>
      </c>
      <c r="B6616" s="7" t="n">
        <v/>
      </c>
      <c r="C6616" s="7" t="inlineStr">
        <is>
          <t>Ci/mg</t>
        </is>
      </c>
      <c r="D6616" s="7" t="n">
        <v/>
      </c>
    </row>
    <row r="6617" hidden="1" outlineLevel="1">
      <c r="A6617" s="7" t="inlineStr">
        <is>
          <t>dose_unit</t>
        </is>
      </c>
      <c r="B6617" s="7" t="n">
        <v/>
      </c>
      <c r="C6617" s="7" t="inlineStr">
        <is>
          <t>Ci/mL</t>
        </is>
      </c>
      <c r="D6617" s="7" t="n">
        <v/>
      </c>
    </row>
    <row r="6618" hidden="1" outlineLevel="1">
      <c r="A6618" s="7" t="inlineStr">
        <is>
          <t>dose_unit</t>
        </is>
      </c>
      <c r="B6618" s="7" t="n">
        <v/>
      </c>
      <c r="C6618" s="7" t="inlineStr">
        <is>
          <t>Ci/mmol</t>
        </is>
      </c>
      <c r="D6618" s="7" t="n">
        <v/>
      </c>
    </row>
    <row r="6619" hidden="1" outlineLevel="1">
      <c r="A6619" s="7" t="inlineStr">
        <is>
          <t>dose_unit</t>
        </is>
      </c>
      <c r="B6619" s="7" t="n">
        <v/>
      </c>
      <c r="C6619" s="7" t="inlineStr">
        <is>
          <t>Ci/ug</t>
        </is>
      </c>
      <c r="D6619" s="7" t="n">
        <v/>
      </c>
    </row>
    <row r="6620" hidden="1" outlineLevel="1">
      <c r="A6620" s="7" t="inlineStr">
        <is>
          <t>dose_unit</t>
        </is>
      </c>
      <c r="B6620" s="7" t="n">
        <v/>
      </c>
      <c r="C6620" s="7" t="inlineStr">
        <is>
          <t>Ci/uL</t>
        </is>
      </c>
      <c r="D6620" s="7" t="n">
        <v/>
      </c>
    </row>
    <row r="6621" hidden="1" outlineLevel="1">
      <c r="A6621" s="7" t="inlineStr">
        <is>
          <t>dose_unit</t>
        </is>
      </c>
      <c r="B6621" s="7" t="n">
        <v/>
      </c>
      <c r="C6621" s="7" t="inlineStr">
        <is>
          <t>CIGAR</t>
        </is>
      </c>
      <c r="D6621" s="7" t="n">
        <v/>
      </c>
    </row>
    <row r="6622" hidden="1" outlineLevel="1">
      <c r="A6622" s="7" t="inlineStr">
        <is>
          <t>dose_unit</t>
        </is>
      </c>
      <c r="B6622" s="7" t="n">
        <v/>
      </c>
      <c r="C6622" s="7" t="inlineStr">
        <is>
          <t>CIGARETTE</t>
        </is>
      </c>
      <c r="D6622" s="7" t="n">
        <v/>
      </c>
    </row>
    <row r="6623" hidden="1" outlineLevel="1">
      <c r="A6623" s="7" t="inlineStr">
        <is>
          <t>dose_unit</t>
        </is>
      </c>
      <c r="B6623" s="7" t="n">
        <v/>
      </c>
      <c r="C6623" s="7" t="inlineStr">
        <is>
          <t>cL</t>
        </is>
      </c>
      <c r="D6623" s="7" t="n">
        <v/>
      </c>
    </row>
    <row r="6624" hidden="1" outlineLevel="1">
      <c r="A6624" s="7" t="inlineStr">
        <is>
          <t>dose_unit</t>
        </is>
      </c>
      <c r="B6624" s="7" t="n">
        <v/>
      </c>
      <c r="C6624" s="7" t="inlineStr">
        <is>
          <t>cm</t>
        </is>
      </c>
      <c r="D6624" s="7" t="n">
        <v/>
      </c>
    </row>
    <row r="6625" hidden="1" outlineLevel="1">
      <c r="A6625" s="7" t="inlineStr">
        <is>
          <t>dose_unit</t>
        </is>
      </c>
      <c r="B6625" s="7" t="n">
        <v/>
      </c>
      <c r="C6625" s="7" t="inlineStr">
        <is>
          <t>cm H2O</t>
        </is>
      </c>
      <c r="D6625" s="7" t="n">
        <v/>
      </c>
    </row>
    <row r="6626" hidden="1" outlineLevel="1">
      <c r="A6626" s="7" t="inlineStr">
        <is>
          <t>dose_unit</t>
        </is>
      </c>
      <c r="B6626" s="7" t="n">
        <v/>
      </c>
      <c r="C6626" s="7" t="inlineStr">
        <is>
          <t>cm/min</t>
        </is>
      </c>
      <c r="D6626" s="7" t="n">
        <v/>
      </c>
    </row>
    <row r="6627" hidden="1" outlineLevel="1">
      <c r="A6627" s="7" t="inlineStr">
        <is>
          <t>dose_unit</t>
        </is>
      </c>
      <c r="B6627" s="7" t="n">
        <v/>
      </c>
      <c r="C6627" s="7" t="inlineStr">
        <is>
          <t>cm/s</t>
        </is>
      </c>
      <c r="D6627" s="7" t="n">
        <v/>
      </c>
    </row>
    <row r="6628" hidden="1" outlineLevel="1">
      <c r="A6628" s="7" t="inlineStr">
        <is>
          <t>dose_unit</t>
        </is>
      </c>
      <c r="B6628" s="7" t="n">
        <v/>
      </c>
      <c r="C6628" s="7" t="inlineStr">
        <is>
          <t>cm2</t>
        </is>
      </c>
      <c r="D6628" s="7" t="n">
        <v/>
      </c>
    </row>
    <row r="6629" hidden="1" outlineLevel="1">
      <c r="A6629" s="7" t="inlineStr">
        <is>
          <t>dose_unit</t>
        </is>
      </c>
      <c r="B6629" s="7" t="n">
        <v/>
      </c>
      <c r="C6629" s="7" t="inlineStr">
        <is>
          <t>cm2/s</t>
        </is>
      </c>
      <c r="D6629" s="7" t="n">
        <v/>
      </c>
    </row>
    <row r="6630" hidden="1" outlineLevel="1">
      <c r="A6630" s="7" t="inlineStr">
        <is>
          <t>dose_unit</t>
        </is>
      </c>
      <c r="B6630" s="7" t="n">
        <v/>
      </c>
      <c r="C6630" s="7" t="inlineStr">
        <is>
          <t>cmH2O*s/mL</t>
        </is>
      </c>
      <c r="D6630" s="7" t="n">
        <v/>
      </c>
    </row>
    <row r="6631" hidden="1" outlineLevel="1">
      <c r="A6631" s="7" t="inlineStr">
        <is>
          <t>dose_unit</t>
        </is>
      </c>
      <c r="B6631" s="7" t="n">
        <v/>
      </c>
      <c r="C6631" s="7" t="inlineStr">
        <is>
          <t>cmH2O*s2/mL</t>
        </is>
      </c>
      <c r="D6631" s="7" t="n">
        <v/>
      </c>
    </row>
    <row r="6632" hidden="1" outlineLevel="1">
      <c r="A6632" s="7" t="inlineStr">
        <is>
          <t>dose_unit</t>
        </is>
      </c>
      <c r="B6632" s="7" t="n">
        <v/>
      </c>
      <c r="C6632" s="7" t="inlineStr">
        <is>
          <t>cmH2O/mL</t>
        </is>
      </c>
      <c r="D6632" s="7" t="n">
        <v/>
      </c>
    </row>
    <row r="6633" hidden="1" outlineLevel="1">
      <c r="A6633" s="7" t="inlineStr">
        <is>
          <t>dose_unit</t>
        </is>
      </c>
      <c r="B6633" s="7" t="n">
        <v/>
      </c>
      <c r="C6633" s="7" t="inlineStr">
        <is>
          <t>cmH2O/mL/s</t>
        </is>
      </c>
      <c r="D6633" s="7" t="n">
        <v/>
      </c>
    </row>
    <row r="6634" hidden="1" outlineLevel="1">
      <c r="A6634" s="7" t="inlineStr">
        <is>
          <t>dose_unit</t>
        </is>
      </c>
      <c r="B6634" s="7" t="n">
        <v/>
      </c>
      <c r="C6634" s="7" t="inlineStr">
        <is>
          <t>cmHg</t>
        </is>
      </c>
      <c r="D6634" s="7" t="n">
        <v/>
      </c>
    </row>
    <row r="6635" hidden="1" outlineLevel="1">
      <c r="A6635" s="7" t="inlineStr">
        <is>
          <t>dose_unit</t>
        </is>
      </c>
      <c r="B6635" s="7" t="n">
        <v/>
      </c>
      <c r="C6635" s="7" t="inlineStr">
        <is>
          <t>cmol</t>
        </is>
      </c>
      <c r="D6635" s="7" t="n">
        <v/>
      </c>
    </row>
    <row r="6636" hidden="1" outlineLevel="1">
      <c r="A6636" s="7" t="inlineStr">
        <is>
          <t>dose_unit</t>
        </is>
      </c>
      <c r="B6636" s="7" t="n">
        <v/>
      </c>
      <c r="C6636" s="7" t="inlineStr">
        <is>
          <t>cmol/L</t>
        </is>
      </c>
      <c r="D6636" s="7" t="n">
        <v/>
      </c>
    </row>
    <row r="6637" hidden="1" outlineLevel="1">
      <c r="A6637" s="7" t="inlineStr">
        <is>
          <t>dose_unit</t>
        </is>
      </c>
      <c r="B6637" s="7" t="n">
        <v/>
      </c>
      <c r="C6637" s="7" t="inlineStr">
        <is>
          <t>COAT</t>
        </is>
      </c>
      <c r="D6637" s="7" t="n">
        <v/>
      </c>
    </row>
    <row r="6638" hidden="1" outlineLevel="1">
      <c r="A6638" s="7" t="inlineStr">
        <is>
          <t>dose_unit</t>
        </is>
      </c>
      <c r="B6638" s="7" t="n">
        <v/>
      </c>
      <c r="C6638" s="7" t="inlineStr">
        <is>
          <t>CONTAINER</t>
        </is>
      </c>
      <c r="D6638" s="7" t="n">
        <v/>
      </c>
    </row>
    <row r="6639" hidden="1" outlineLevel="1">
      <c r="A6639" s="7" t="inlineStr">
        <is>
          <t>dose_unit</t>
        </is>
      </c>
      <c r="B6639" s="7" t="n">
        <v/>
      </c>
      <c r="C6639" s="7" t="inlineStr">
        <is>
          <t>copies/cell</t>
        </is>
      </c>
      <c r="D6639" s="7" t="n">
        <v/>
      </c>
    </row>
    <row r="6640" hidden="1" outlineLevel="1">
      <c r="A6640" s="7" t="inlineStr">
        <is>
          <t>dose_unit</t>
        </is>
      </c>
      <c r="B6640" s="7" t="n">
        <v/>
      </c>
      <c r="C6640" s="7" t="inlineStr">
        <is>
          <t>copies/mL</t>
        </is>
      </c>
      <c r="D6640" s="7" t="n">
        <v/>
      </c>
    </row>
    <row r="6641" hidden="1" outlineLevel="1">
      <c r="A6641" s="7" t="inlineStr">
        <is>
          <t>dose_unit</t>
        </is>
      </c>
      <c r="B6641" s="7" t="n">
        <v/>
      </c>
      <c r="C6641" s="7" t="inlineStr">
        <is>
          <t>copies/ug</t>
        </is>
      </c>
      <c r="D6641" s="7" t="n">
        <v/>
      </c>
    </row>
    <row r="6642" hidden="1" outlineLevel="1">
      <c r="A6642" s="7" t="inlineStr">
        <is>
          <t>dose_unit</t>
        </is>
      </c>
      <c r="B6642" s="7" t="n">
        <v/>
      </c>
      <c r="C6642" s="7" t="inlineStr">
        <is>
          <t>copies/uL</t>
        </is>
      </c>
      <c r="D6642" s="7" t="n">
        <v/>
      </c>
    </row>
    <row r="6643" hidden="1" outlineLevel="1">
      <c r="A6643" s="7" t="inlineStr">
        <is>
          <t>dose_unit</t>
        </is>
      </c>
      <c r="B6643" s="7" t="n">
        <v/>
      </c>
      <c r="C6643" s="7" t="inlineStr">
        <is>
          <t>Coulomb</t>
        </is>
      </c>
      <c r="D6643" s="7" t="n">
        <v/>
      </c>
    </row>
    <row r="6644" hidden="1" outlineLevel="1">
      <c r="A6644" s="7" t="inlineStr">
        <is>
          <t>dose_unit</t>
        </is>
      </c>
      <c r="B6644" s="7" t="n">
        <v/>
      </c>
      <c r="C6644" s="7" t="inlineStr">
        <is>
          <t>cP</t>
        </is>
      </c>
      <c r="D6644" s="7" t="n">
        <v/>
      </c>
    </row>
    <row r="6645" hidden="1" outlineLevel="1">
      <c r="A6645" s="7" t="inlineStr">
        <is>
          <t>dose_unit</t>
        </is>
      </c>
      <c r="B6645" s="7" t="n">
        <v/>
      </c>
      <c r="C6645" s="7" t="inlineStr">
        <is>
          <t>cpm</t>
        </is>
      </c>
      <c r="D6645" s="7" t="n">
        <v/>
      </c>
    </row>
    <row r="6646" hidden="1" outlineLevel="1">
      <c r="A6646" s="7" t="inlineStr">
        <is>
          <t>dose_unit</t>
        </is>
      </c>
      <c r="B6646" s="7" t="n">
        <v/>
      </c>
      <c r="C6646" s="7" t="inlineStr">
        <is>
          <t>cs</t>
        </is>
      </c>
      <c r="D6646" s="7" t="n">
        <v/>
      </c>
    </row>
    <row r="6647" hidden="1" outlineLevel="1">
      <c r="A6647" s="7" t="inlineStr">
        <is>
          <t>dose_unit</t>
        </is>
      </c>
      <c r="B6647" s="7" t="n">
        <v/>
      </c>
      <c r="C6647" s="7" t="inlineStr">
        <is>
          <t>Cu</t>
        </is>
      </c>
      <c r="D6647" s="7" t="n">
        <v/>
      </c>
    </row>
    <row r="6648" hidden="1" outlineLevel="1">
      <c r="A6648" s="7" t="inlineStr">
        <is>
          <t>dose_unit</t>
        </is>
      </c>
      <c r="B6648" s="7" t="n">
        <v/>
      </c>
      <c r="C6648" s="7" t="inlineStr">
        <is>
          <t>CUP</t>
        </is>
      </c>
      <c r="D6648" s="7" t="n">
        <v/>
      </c>
    </row>
    <row r="6649" hidden="1" outlineLevel="1">
      <c r="A6649" s="7" t="inlineStr">
        <is>
          <t>dose_unit</t>
        </is>
      </c>
      <c r="B6649" s="7" t="n">
        <v/>
      </c>
      <c r="C6649" s="7" t="inlineStr">
        <is>
          <t>cup eq</t>
        </is>
      </c>
      <c r="D6649" s="7" t="n">
        <v/>
      </c>
    </row>
    <row r="6650" hidden="1" outlineLevel="1">
      <c r="A6650" s="7" t="inlineStr">
        <is>
          <t>dose_unit</t>
        </is>
      </c>
      <c r="B6650" s="7" t="n">
        <v/>
      </c>
      <c r="C6650" s="7" t="inlineStr">
        <is>
          <t>CUTS/in</t>
        </is>
      </c>
      <c r="D6650" s="7" t="n">
        <v/>
      </c>
    </row>
    <row r="6651" hidden="1" outlineLevel="1">
      <c r="A6651" s="7" t="inlineStr">
        <is>
          <t>dose_unit</t>
        </is>
      </c>
      <c r="B6651" s="7" t="n">
        <v/>
      </c>
      <c r="C6651" s="7" t="inlineStr">
        <is>
          <t>cy/cm</t>
        </is>
      </c>
      <c r="D6651" s="7" t="n">
        <v/>
      </c>
    </row>
    <row r="6652" hidden="1" outlineLevel="1">
      <c r="A6652" s="7" t="inlineStr">
        <is>
          <t>dose_unit</t>
        </is>
      </c>
      <c r="B6652" s="7" t="n">
        <v/>
      </c>
      <c r="C6652" s="7" t="inlineStr">
        <is>
          <t>cycle/min</t>
        </is>
      </c>
      <c r="D6652" s="7" t="n">
        <v/>
      </c>
    </row>
    <row r="6653" hidden="1" outlineLevel="1">
      <c r="A6653" s="7" t="inlineStr">
        <is>
          <t>dose_unit</t>
        </is>
      </c>
      <c r="B6653" s="7" t="n">
        <v/>
      </c>
      <c r="C6653" s="7" t="inlineStr">
        <is>
          <t>CYLINDER</t>
        </is>
      </c>
      <c r="D6653" s="7" t="n">
        <v/>
      </c>
    </row>
    <row r="6654" hidden="1" outlineLevel="1">
      <c r="A6654" s="7" t="inlineStr">
        <is>
          <t>dose_unit</t>
        </is>
      </c>
      <c r="B6654" s="7" t="n">
        <v/>
      </c>
      <c r="C6654" s="7" t="inlineStr">
        <is>
          <t>DAgU</t>
        </is>
      </c>
      <c r="D6654" s="7" t="n">
        <v/>
      </c>
    </row>
    <row r="6655" hidden="1" outlineLevel="1">
      <c r="A6655" s="7" t="inlineStr">
        <is>
          <t>dose_unit</t>
        </is>
      </c>
      <c r="B6655" s="7" t="n">
        <v/>
      </c>
      <c r="C6655" s="7" t="inlineStr">
        <is>
          <t>DAgU/mL</t>
        </is>
      </c>
      <c r="D6655" s="7" t="n">
        <v/>
      </c>
    </row>
    <row r="6656" hidden="1" outlineLevel="1">
      <c r="A6656" s="7" t="inlineStr">
        <is>
          <t>dose_unit</t>
        </is>
      </c>
      <c r="B6656" s="7" t="n">
        <v/>
      </c>
      <c r="C6656" s="7" t="inlineStr">
        <is>
          <t>damol/L</t>
        </is>
      </c>
      <c r="D6656" s="7" t="n">
        <v/>
      </c>
    </row>
    <row r="6657" hidden="1" outlineLevel="1">
      <c r="A6657" s="7" t="inlineStr">
        <is>
          <t>dose_unit</t>
        </is>
      </c>
      <c r="B6657" s="7" t="n">
        <v/>
      </c>
      <c r="C6657" s="7" t="inlineStr">
        <is>
          <t>daPa</t>
        </is>
      </c>
      <c r="D6657" s="7" t="n">
        <v/>
      </c>
    </row>
    <row r="6658" hidden="1" outlineLevel="1">
      <c r="A6658" s="7" t="inlineStr">
        <is>
          <t>dose_unit</t>
        </is>
      </c>
      <c r="B6658" s="7" t="n">
        <v/>
      </c>
      <c r="C6658" s="7" t="inlineStr">
        <is>
          <t>day*ng/mL/(mg/kg)</t>
        </is>
      </c>
      <c r="D6658" s="7" t="n">
        <v/>
      </c>
    </row>
    <row r="6659" hidden="1" outlineLevel="1">
      <c r="A6659" s="7" t="inlineStr">
        <is>
          <t>dose_unit</t>
        </is>
      </c>
      <c r="B6659" s="7" t="n">
        <v/>
      </c>
      <c r="C6659" s="7" t="inlineStr">
        <is>
          <t>DAYS</t>
        </is>
      </c>
      <c r="D6659" s="7" t="n">
        <v/>
      </c>
    </row>
    <row r="6660" hidden="1" outlineLevel="1">
      <c r="A6660" s="7" t="inlineStr">
        <is>
          <t>dose_unit</t>
        </is>
      </c>
      <c r="B6660" s="7" t="n">
        <v/>
      </c>
      <c r="C6660" s="7" t="inlineStr">
        <is>
          <t>days/month</t>
        </is>
      </c>
      <c r="D6660" s="7" t="n">
        <v/>
      </c>
    </row>
    <row r="6661" hidden="1" outlineLevel="1">
      <c r="A6661" s="7" t="inlineStr">
        <is>
          <t>dose_unit</t>
        </is>
      </c>
      <c r="B6661" s="7" t="n">
        <v/>
      </c>
      <c r="C6661" s="7" t="inlineStr">
        <is>
          <t>days/wk</t>
        </is>
      </c>
      <c r="D6661" s="7" t="n">
        <v/>
      </c>
    </row>
    <row r="6662" hidden="1" outlineLevel="1">
      <c r="A6662" s="7" t="inlineStr">
        <is>
          <t>dose_unit</t>
        </is>
      </c>
      <c r="B6662" s="7" t="n">
        <v/>
      </c>
      <c r="C6662" s="7" t="inlineStr">
        <is>
          <t>dB</t>
        </is>
      </c>
      <c r="D6662" s="7" t="n">
        <v/>
      </c>
    </row>
    <row r="6663" hidden="1" outlineLevel="1">
      <c r="A6663" s="7" t="inlineStr">
        <is>
          <t>dose_unit</t>
        </is>
      </c>
      <c r="B6663" s="7" t="n">
        <v/>
      </c>
      <c r="C6663" s="7" t="inlineStr">
        <is>
          <t>DDU</t>
        </is>
      </c>
      <c r="D6663" s="7" t="n">
        <v/>
      </c>
    </row>
    <row r="6664" hidden="1" outlineLevel="1">
      <c r="A6664" s="7" t="inlineStr">
        <is>
          <t>dose_unit</t>
        </is>
      </c>
      <c r="B6664" s="7" t="n">
        <v/>
      </c>
      <c r="C6664" s="7" t="inlineStr">
        <is>
          <t>deg</t>
        </is>
      </c>
      <c r="D6664" s="7" t="n">
        <v/>
      </c>
    </row>
    <row r="6665" hidden="1" outlineLevel="1">
      <c r="A6665" s="7" t="inlineStr">
        <is>
          <t>dose_unit</t>
        </is>
      </c>
      <c r="B6665" s="7" t="n">
        <v/>
      </c>
      <c r="C6665" s="7" t="inlineStr">
        <is>
          <t>deg/mm</t>
        </is>
      </c>
      <c r="D6665" s="7" t="n">
        <v/>
      </c>
    </row>
    <row r="6666" hidden="1" outlineLevel="1">
      <c r="A6666" s="7" t="inlineStr">
        <is>
          <t>dose_unit</t>
        </is>
      </c>
      <c r="B6666" s="7" t="n">
        <v/>
      </c>
      <c r="C6666" s="7" t="inlineStr">
        <is>
          <t>deg/s</t>
        </is>
      </c>
      <c r="D6666" s="7" t="n">
        <v/>
      </c>
    </row>
    <row r="6667" hidden="1" outlineLevel="1">
      <c r="A6667" s="7" t="inlineStr">
        <is>
          <t>dose_unit</t>
        </is>
      </c>
      <c r="B6667" s="7" t="n">
        <v/>
      </c>
      <c r="C6667" s="7" t="inlineStr">
        <is>
          <t>deg2</t>
        </is>
      </c>
      <c r="D6667" s="7" t="n">
        <v/>
      </c>
    </row>
    <row r="6668" hidden="1" outlineLevel="1">
      <c r="A6668" s="7" t="inlineStr">
        <is>
          <t>dose_unit</t>
        </is>
      </c>
      <c r="B6668" s="7" t="n">
        <v/>
      </c>
      <c r="C6668" s="7" t="inlineStr">
        <is>
          <t>DIOPTER</t>
        </is>
      </c>
      <c r="D6668" s="7" t="n">
        <v/>
      </c>
    </row>
    <row r="6669" hidden="1" outlineLevel="1">
      <c r="A6669" s="7" t="inlineStr">
        <is>
          <t>dose_unit</t>
        </is>
      </c>
      <c r="B6669" s="7" t="n">
        <v/>
      </c>
      <c r="C6669" s="7" t="inlineStr">
        <is>
          <t>DIP</t>
        </is>
      </c>
      <c r="D6669" s="7" t="n">
        <v/>
      </c>
    </row>
    <row r="6670" hidden="1" outlineLevel="1">
      <c r="A6670" s="7" t="inlineStr">
        <is>
          <t>dose_unit</t>
        </is>
      </c>
      <c r="B6670" s="7" t="n">
        <v/>
      </c>
      <c r="C6670" s="7" t="inlineStr">
        <is>
          <t>DISK</t>
        </is>
      </c>
      <c r="D6670" s="7" t="n">
        <v/>
      </c>
    </row>
    <row r="6671" hidden="1" outlineLevel="1">
      <c r="A6671" s="7" t="inlineStr">
        <is>
          <t>dose_unit</t>
        </is>
      </c>
      <c r="B6671" s="7" t="n">
        <v/>
      </c>
      <c r="C6671" s="7" t="inlineStr">
        <is>
          <t>dL</t>
        </is>
      </c>
      <c r="D6671" s="7" t="n">
        <v/>
      </c>
    </row>
    <row r="6672" hidden="1" outlineLevel="1">
      <c r="A6672" s="7" t="inlineStr">
        <is>
          <t>dose_unit</t>
        </is>
      </c>
      <c r="B6672" s="7" t="n">
        <v/>
      </c>
      <c r="C6672" s="7" t="inlineStr">
        <is>
          <t>dmol</t>
        </is>
      </c>
      <c r="D6672" s="7" t="n">
        <v/>
      </c>
    </row>
    <row r="6673" hidden="1" outlineLevel="1">
      <c r="A6673" s="7" t="inlineStr">
        <is>
          <t>dose_unit</t>
        </is>
      </c>
      <c r="B6673" s="7" t="n">
        <v/>
      </c>
      <c r="C6673" s="7" t="inlineStr">
        <is>
          <t>DNA copies/mL</t>
        </is>
      </c>
      <c r="D6673" s="7" t="n">
        <v/>
      </c>
    </row>
    <row r="6674" hidden="1" outlineLevel="1">
      <c r="A6674" s="7" t="inlineStr">
        <is>
          <t>dose_unit</t>
        </is>
      </c>
      <c r="B6674" s="7" t="n">
        <v/>
      </c>
      <c r="C6674" s="7" t="inlineStr">
        <is>
          <t>DNA copies/ug</t>
        </is>
      </c>
      <c r="D6674" s="7" t="n">
        <v/>
      </c>
    </row>
    <row r="6675" hidden="1" outlineLevel="1">
      <c r="A6675" s="7" t="inlineStr">
        <is>
          <t>dose_unit</t>
        </is>
      </c>
      <c r="B6675" s="7" t="n">
        <v/>
      </c>
      <c r="C6675" s="7" t="inlineStr">
        <is>
          <t>DPM</t>
        </is>
      </c>
      <c r="D6675" s="7" t="n">
        <v/>
      </c>
    </row>
    <row r="6676" hidden="1" outlineLevel="1">
      <c r="A6676" s="7" t="inlineStr">
        <is>
          <t>dose_unit</t>
        </is>
      </c>
      <c r="B6676" s="7" t="n">
        <v/>
      </c>
      <c r="C6676" s="7" t="inlineStr">
        <is>
          <t>dpm/0.5 mL</t>
        </is>
      </c>
      <c r="D6676" s="7" t="n">
        <v/>
      </c>
    </row>
    <row r="6677" hidden="1" outlineLevel="1">
      <c r="A6677" s="7" t="inlineStr">
        <is>
          <t>dose_unit</t>
        </is>
      </c>
      <c r="B6677" s="7" t="n">
        <v/>
      </c>
      <c r="C6677" s="7" t="inlineStr">
        <is>
          <t>dpm/100 mg</t>
        </is>
      </c>
      <c r="D6677" s="7" t="n">
        <v/>
      </c>
    </row>
    <row r="6678" hidden="1" outlineLevel="1">
      <c r="A6678" s="7" t="inlineStr">
        <is>
          <t>dose_unit</t>
        </is>
      </c>
      <c r="B6678" s="7" t="n">
        <v/>
      </c>
      <c r="C6678" s="7" t="inlineStr">
        <is>
          <t>dpm/g</t>
        </is>
      </c>
      <c r="D6678" s="7" t="n">
        <v/>
      </c>
    </row>
    <row r="6679" hidden="1" outlineLevel="1">
      <c r="A6679" s="7" t="inlineStr">
        <is>
          <t>dose_unit</t>
        </is>
      </c>
      <c r="B6679" s="7" t="n">
        <v/>
      </c>
      <c r="C6679" s="7" t="inlineStr">
        <is>
          <t>dpm/mg</t>
        </is>
      </c>
      <c r="D6679" s="7" t="n">
        <v/>
      </c>
    </row>
    <row r="6680" hidden="1" outlineLevel="1">
      <c r="A6680" s="7" t="inlineStr">
        <is>
          <t>dose_unit</t>
        </is>
      </c>
      <c r="B6680" s="7" t="n">
        <v/>
      </c>
      <c r="C6680" s="7" t="inlineStr">
        <is>
          <t>dpm/mL</t>
        </is>
      </c>
      <c r="D6680" s="7" t="n">
        <v/>
      </c>
    </row>
    <row r="6681" hidden="1" outlineLevel="1">
      <c r="A6681" s="7" t="inlineStr">
        <is>
          <t>dose_unit</t>
        </is>
      </c>
      <c r="B6681" s="7" t="n">
        <v/>
      </c>
      <c r="C6681" s="7" t="inlineStr">
        <is>
          <t>dram</t>
        </is>
      </c>
      <c r="D6681" s="7" t="n">
        <v/>
      </c>
    </row>
    <row r="6682" hidden="1" outlineLevel="1">
      <c r="A6682" s="7" t="inlineStr">
        <is>
          <t>dose_unit</t>
        </is>
      </c>
      <c r="B6682" s="7" t="n">
        <v/>
      </c>
      <c r="C6682" s="7" t="inlineStr">
        <is>
          <t>DRINK</t>
        </is>
      </c>
      <c r="D6682" s="7" t="n">
        <v/>
      </c>
    </row>
    <row r="6683" hidden="1" outlineLevel="1">
      <c r="A6683" s="7" t="inlineStr">
        <is>
          <t>dose_unit</t>
        </is>
      </c>
      <c r="B6683" s="7" t="n">
        <v/>
      </c>
      <c r="C6683" s="7" t="inlineStr">
        <is>
          <t>DROP</t>
        </is>
      </c>
      <c r="D6683" s="7" t="n">
        <v/>
      </c>
    </row>
    <row r="6684" hidden="1" outlineLevel="1">
      <c r="A6684" s="7" t="inlineStr">
        <is>
          <t>dose_unit</t>
        </is>
      </c>
      <c r="B6684" s="7" t="n">
        <v/>
      </c>
      <c r="C6684" s="7" t="inlineStr">
        <is>
          <t>DRUM</t>
        </is>
      </c>
      <c r="D6684" s="7" t="n">
        <v/>
      </c>
    </row>
    <row r="6685" hidden="1" outlineLevel="1">
      <c r="A6685" s="7" t="inlineStr">
        <is>
          <t>dose_unit</t>
        </is>
      </c>
      <c r="B6685" s="7" t="n">
        <v/>
      </c>
      <c r="C6685" s="7" t="inlineStr">
        <is>
          <t>dyn</t>
        </is>
      </c>
      <c r="D6685" s="7" t="n">
        <v/>
      </c>
    </row>
    <row r="6686" hidden="1" outlineLevel="1">
      <c r="A6686" s="7" t="inlineStr">
        <is>
          <t>dose_unit</t>
        </is>
      </c>
      <c r="B6686" s="7" t="n">
        <v/>
      </c>
      <c r="C6686" s="7" t="inlineStr">
        <is>
          <t>dyn*s/cm5</t>
        </is>
      </c>
      <c r="D6686" s="7" t="n">
        <v/>
      </c>
    </row>
    <row r="6687" hidden="1" outlineLevel="1">
      <c r="A6687" s="7" t="inlineStr">
        <is>
          <t>dose_unit</t>
        </is>
      </c>
      <c r="B6687" s="7" t="n">
        <v/>
      </c>
      <c r="C6687" s="7" t="inlineStr">
        <is>
          <t>E-CIGARETTE</t>
        </is>
      </c>
      <c r="D6687" s="7" t="n">
        <v/>
      </c>
    </row>
    <row r="6688" hidden="1" outlineLevel="1">
      <c r="A6688" s="7" t="inlineStr">
        <is>
          <t>dose_unit</t>
        </is>
      </c>
      <c r="B6688" s="7" t="n">
        <v/>
      </c>
      <c r="C6688" s="7" t="inlineStr">
        <is>
          <t>ECL unit</t>
        </is>
      </c>
      <c r="D6688" s="7" t="n">
        <v/>
      </c>
    </row>
    <row r="6689" hidden="1" outlineLevel="1">
      <c r="A6689" s="7" t="inlineStr">
        <is>
          <t>dose_unit</t>
        </is>
      </c>
      <c r="B6689" s="7" t="n">
        <v/>
      </c>
      <c r="C6689" s="7" t="inlineStr">
        <is>
          <t>EIA unit</t>
        </is>
      </c>
      <c r="D6689" s="7" t="n">
        <v/>
      </c>
    </row>
    <row r="6690" hidden="1" outlineLevel="1">
      <c r="A6690" s="7" t="inlineStr">
        <is>
          <t>dose_unit</t>
        </is>
      </c>
      <c r="B6690" s="7" t="n">
        <v/>
      </c>
      <c r="C6690" s="7" t="inlineStr">
        <is>
          <t>EID 50/dose</t>
        </is>
      </c>
      <c r="D6690" s="7" t="n">
        <v/>
      </c>
    </row>
    <row r="6691" hidden="1" outlineLevel="1">
      <c r="A6691" s="7" t="inlineStr">
        <is>
          <t>dose_unit</t>
        </is>
      </c>
      <c r="B6691" s="7" t="n">
        <v/>
      </c>
      <c r="C6691" s="7" t="inlineStr">
        <is>
          <t>EID 50/mL</t>
        </is>
      </c>
      <c r="D6691" s="7" t="n">
        <v/>
      </c>
    </row>
    <row r="6692" hidden="1" outlineLevel="1">
      <c r="A6692" s="7" t="inlineStr">
        <is>
          <t>dose_unit</t>
        </is>
      </c>
      <c r="B6692" s="7" t="n">
        <v/>
      </c>
      <c r="C6692" s="7" t="inlineStr">
        <is>
          <t>Ejaculate U</t>
        </is>
      </c>
      <c r="D6692" s="7" t="n">
        <v/>
      </c>
    </row>
    <row r="6693" hidden="1" outlineLevel="1">
      <c r="A6693" s="7" t="inlineStr">
        <is>
          <t>dose_unit</t>
        </is>
      </c>
      <c r="B6693" s="7" t="n">
        <v/>
      </c>
      <c r="C6693" s="7" t="inlineStr">
        <is>
          <t>ELISA unit</t>
        </is>
      </c>
      <c r="D6693" s="7" t="n">
        <v/>
      </c>
    </row>
    <row r="6694" hidden="1" outlineLevel="1">
      <c r="A6694" s="7" t="inlineStr">
        <is>
          <t>dose_unit</t>
        </is>
      </c>
      <c r="B6694" s="7" t="n">
        <v/>
      </c>
      <c r="C6694" s="7" t="inlineStr">
        <is>
          <t>ELISA unit/dose</t>
        </is>
      </c>
      <c r="D6694" s="7" t="n">
        <v/>
      </c>
    </row>
    <row r="6695" hidden="1" outlineLevel="1">
      <c r="A6695" s="7" t="inlineStr">
        <is>
          <t>dose_unit</t>
        </is>
      </c>
      <c r="B6695" s="7" t="n">
        <v/>
      </c>
      <c r="C6695" s="7" t="inlineStr">
        <is>
          <t>ELISA unit/mL</t>
        </is>
      </c>
      <c r="D6695" s="7" t="n">
        <v/>
      </c>
    </row>
    <row r="6696" hidden="1" outlineLevel="1">
      <c r="A6696" s="7" t="inlineStr">
        <is>
          <t>dose_unit</t>
        </is>
      </c>
      <c r="B6696" s="7" t="n">
        <v/>
      </c>
      <c r="C6696" s="7" t="inlineStr">
        <is>
          <t>Endotoxin U</t>
        </is>
      </c>
      <c r="D6696" s="7" t="n">
        <v/>
      </c>
    </row>
    <row r="6697" hidden="1" outlineLevel="1">
      <c r="A6697" s="7" t="inlineStr">
        <is>
          <t>dose_unit</t>
        </is>
      </c>
      <c r="B6697" s="7" t="n">
        <v/>
      </c>
      <c r="C6697" s="7" t="inlineStr">
        <is>
          <t>Endotoxin U/mL</t>
        </is>
      </c>
      <c r="D6697" s="7" t="n">
        <v/>
      </c>
    </row>
    <row r="6698" hidden="1" outlineLevel="1">
      <c r="A6698" s="7" t="inlineStr">
        <is>
          <t>dose_unit</t>
        </is>
      </c>
      <c r="B6698" s="7" t="n">
        <v/>
      </c>
      <c r="C6698" s="7" t="inlineStr">
        <is>
          <t>ENVELOPE</t>
        </is>
      </c>
      <c r="D6698" s="7" t="n">
        <v/>
      </c>
    </row>
    <row r="6699" hidden="1" outlineLevel="1">
      <c r="A6699" s="7" t="inlineStr">
        <is>
          <t>dose_unit</t>
        </is>
      </c>
      <c r="B6699" s="7" t="n">
        <v/>
      </c>
      <c r="C6699" s="7" t="inlineStr">
        <is>
          <t>Enzyme U</t>
        </is>
      </c>
      <c r="D6699" s="7" t="n">
        <v/>
      </c>
    </row>
    <row r="6700" hidden="1" outlineLevel="1">
      <c r="A6700" s="7" t="inlineStr">
        <is>
          <t>dose_unit</t>
        </is>
      </c>
      <c r="B6700" s="7" t="n">
        <v/>
      </c>
      <c r="C6700" s="7" t="inlineStr">
        <is>
          <t>Enzyme U/g Hb</t>
        </is>
      </c>
      <c r="D6700" s="7" t="n">
        <v/>
      </c>
    </row>
    <row r="6701" hidden="1" outlineLevel="1">
      <c r="A6701" s="7" t="inlineStr">
        <is>
          <t>dose_unit</t>
        </is>
      </c>
      <c r="B6701" s="7" t="n">
        <v/>
      </c>
      <c r="C6701" s="7" t="inlineStr">
        <is>
          <t>Enzyme U/L</t>
        </is>
      </c>
      <c r="D6701" s="7" t="n">
        <v/>
      </c>
    </row>
    <row r="6702" hidden="1" outlineLevel="1">
      <c r="A6702" s="7" t="inlineStr">
        <is>
          <t>dose_unit</t>
        </is>
      </c>
      <c r="B6702" s="7" t="n">
        <v/>
      </c>
      <c r="C6702" s="7" t="inlineStr">
        <is>
          <t>Enzyme U/m2</t>
        </is>
      </c>
      <c r="D6702" s="7" t="n">
        <v/>
      </c>
    </row>
    <row r="6703" hidden="1" outlineLevel="1">
      <c r="A6703" s="7" t="inlineStr">
        <is>
          <t>dose_unit</t>
        </is>
      </c>
      <c r="B6703" s="7" t="n">
        <v/>
      </c>
      <c r="C6703" s="7" t="inlineStr">
        <is>
          <t>Enzyme U/mg Protein</t>
        </is>
      </c>
      <c r="D6703" s="7" t="n">
        <v/>
      </c>
    </row>
    <row r="6704" hidden="1" outlineLevel="1">
      <c r="A6704" s="7" t="inlineStr">
        <is>
          <t>dose_unit</t>
        </is>
      </c>
      <c r="B6704" s="7" t="n">
        <v/>
      </c>
      <c r="C6704" s="7" t="inlineStr">
        <is>
          <t>EP U</t>
        </is>
      </c>
      <c r="D6704" s="7" t="n">
        <v/>
      </c>
    </row>
    <row r="6705" hidden="1" outlineLevel="1">
      <c r="A6705" s="7" t="inlineStr">
        <is>
          <t>dose_unit</t>
        </is>
      </c>
      <c r="B6705" s="7" t="n">
        <v/>
      </c>
      <c r="C6705" s="7" t="inlineStr">
        <is>
          <t>eq</t>
        </is>
      </c>
      <c r="D6705" s="7" t="n">
        <v/>
      </c>
    </row>
    <row r="6706" hidden="1" outlineLevel="1">
      <c r="A6706" s="7" t="inlineStr">
        <is>
          <t>dose_unit</t>
        </is>
      </c>
      <c r="B6706" s="7" t="n">
        <v/>
      </c>
      <c r="C6706" s="7" t="inlineStr">
        <is>
          <t>EU</t>
        </is>
      </c>
      <c r="D6706" s="7" t="n">
        <v/>
      </c>
    </row>
    <row r="6707" hidden="1" outlineLevel="1">
      <c r="A6707" s="7" t="inlineStr">
        <is>
          <t>dose_unit</t>
        </is>
      </c>
      <c r="B6707" s="7" t="n">
        <v/>
      </c>
      <c r="C6707" s="7" t="inlineStr">
        <is>
          <t>EVENTS</t>
        </is>
      </c>
      <c r="D6707" s="7" t="n">
        <v/>
      </c>
    </row>
    <row r="6708" hidden="1" outlineLevel="1">
      <c r="A6708" s="7" t="inlineStr">
        <is>
          <t>dose_unit</t>
        </is>
      </c>
      <c r="B6708" s="7" t="n">
        <v/>
      </c>
      <c r="C6708" s="7" t="inlineStr">
        <is>
          <t>F</t>
        </is>
      </c>
      <c r="D6708" s="7" t="n">
        <v/>
      </c>
    </row>
    <row r="6709" hidden="1" outlineLevel="1">
      <c r="A6709" s="7" t="inlineStr">
        <is>
          <t>dose_unit</t>
        </is>
      </c>
      <c r="B6709" s="7" t="n">
        <v/>
      </c>
      <c r="C6709" s="7" t="inlineStr">
        <is>
          <t>Farad</t>
        </is>
      </c>
      <c r="D6709" s="7" t="n">
        <v/>
      </c>
    </row>
    <row r="6710" hidden="1" outlineLevel="1">
      <c r="A6710" s="7" t="inlineStr">
        <is>
          <t>dose_unit</t>
        </is>
      </c>
      <c r="B6710" s="7" t="n">
        <v/>
      </c>
      <c r="C6710" s="7" t="inlineStr">
        <is>
          <t>FEU</t>
        </is>
      </c>
      <c r="D6710" s="7" t="n">
        <v/>
      </c>
    </row>
    <row r="6711" hidden="1" outlineLevel="1">
      <c r="A6711" s="7" t="inlineStr">
        <is>
          <t>dose_unit</t>
        </is>
      </c>
      <c r="B6711" s="7" t="n">
        <v/>
      </c>
      <c r="C6711" s="7" t="inlineStr">
        <is>
          <t>FFU</t>
        </is>
      </c>
      <c r="D6711" s="7" t="n">
        <v/>
      </c>
    </row>
    <row r="6712" hidden="1" outlineLevel="1">
      <c r="A6712" s="7" t="inlineStr">
        <is>
          <t>dose_unit</t>
        </is>
      </c>
      <c r="B6712" s="7" t="n">
        <v/>
      </c>
      <c r="C6712" s="7" t="inlineStr">
        <is>
          <t>FFU/mL</t>
        </is>
      </c>
      <c r="D6712" s="7" t="n">
        <v/>
      </c>
    </row>
    <row r="6713" hidden="1" outlineLevel="1">
      <c r="A6713" s="7" t="inlineStr">
        <is>
          <t>dose_unit</t>
        </is>
      </c>
      <c r="B6713" s="7" t="n">
        <v/>
      </c>
      <c r="C6713" s="7" t="inlineStr">
        <is>
          <t>fg</t>
        </is>
      </c>
      <c r="D6713" s="7" t="n">
        <v/>
      </c>
    </row>
    <row r="6714" hidden="1" outlineLevel="1">
      <c r="A6714" s="7" t="inlineStr">
        <is>
          <t>dose_unit</t>
        </is>
      </c>
      <c r="B6714" s="7" t="n">
        <v/>
      </c>
      <c r="C6714" s="7" t="inlineStr">
        <is>
          <t>FILM</t>
        </is>
      </c>
      <c r="D6714" s="7" t="n">
        <v/>
      </c>
    </row>
    <row r="6715" hidden="1" outlineLevel="1">
      <c r="A6715" s="7" t="inlineStr">
        <is>
          <t>dose_unit</t>
        </is>
      </c>
      <c r="B6715" s="7" t="n">
        <v/>
      </c>
      <c r="C6715" s="7" t="inlineStr">
        <is>
          <t>FINGERTIP LENGTH UNIT</t>
        </is>
      </c>
      <c r="D6715" s="7" t="n">
        <v/>
      </c>
    </row>
    <row r="6716" hidden="1" outlineLevel="1">
      <c r="A6716" s="7" t="inlineStr">
        <is>
          <t>dose_unit</t>
        </is>
      </c>
      <c r="B6716" s="7" t="n">
        <v/>
      </c>
      <c r="C6716" s="7" t="inlineStr">
        <is>
          <t>FINGERTIP UNIT</t>
        </is>
      </c>
      <c r="D6716" s="7" t="n">
        <v/>
      </c>
    </row>
    <row r="6717" hidden="1" outlineLevel="1">
      <c r="A6717" s="7" t="inlineStr">
        <is>
          <t>dose_unit</t>
        </is>
      </c>
      <c r="B6717" s="7" t="n">
        <v/>
      </c>
      <c r="C6717" s="7" t="inlineStr">
        <is>
          <t>FIU</t>
        </is>
      </c>
      <c r="D6717" s="7" t="n">
        <v/>
      </c>
    </row>
    <row r="6718" hidden="1" outlineLevel="1">
      <c r="A6718" s="7" t="inlineStr">
        <is>
          <t>dose_unit</t>
        </is>
      </c>
      <c r="B6718" s="7" t="n">
        <v/>
      </c>
      <c r="C6718" s="7" t="inlineStr">
        <is>
          <t>fL</t>
        </is>
      </c>
      <c r="D6718" s="7" t="n">
        <v/>
      </c>
    </row>
    <row r="6719" hidden="1" outlineLevel="1">
      <c r="A6719" s="7" t="inlineStr">
        <is>
          <t>dose_unit</t>
        </is>
      </c>
      <c r="B6719" s="7" t="n">
        <v/>
      </c>
      <c r="C6719" s="7" t="inlineStr">
        <is>
          <t>fmol</t>
        </is>
      </c>
      <c r="D6719" s="7" t="n">
        <v/>
      </c>
    </row>
    <row r="6720" hidden="1" outlineLevel="1">
      <c r="A6720" s="7" t="inlineStr">
        <is>
          <t>dose_unit</t>
        </is>
      </c>
      <c r="B6720" s="7" t="n">
        <v/>
      </c>
      <c r="C6720" s="7" t="inlineStr">
        <is>
          <t>fmol/g</t>
        </is>
      </c>
      <c r="D6720" s="7" t="n">
        <v/>
      </c>
    </row>
    <row r="6721" hidden="1" outlineLevel="1">
      <c r="A6721" s="7" t="inlineStr">
        <is>
          <t>dose_unit</t>
        </is>
      </c>
      <c r="B6721" s="7" t="n">
        <v/>
      </c>
      <c r="C6721" s="7" t="inlineStr">
        <is>
          <t>fmol/L</t>
        </is>
      </c>
      <c r="D6721" s="7" t="n">
        <v/>
      </c>
    </row>
    <row r="6722" hidden="1" outlineLevel="1">
      <c r="A6722" s="7" t="inlineStr">
        <is>
          <t>dose_unit</t>
        </is>
      </c>
      <c r="B6722" s="7" t="n">
        <v/>
      </c>
      <c r="C6722" s="7" t="inlineStr">
        <is>
          <t>fmol/L/s</t>
        </is>
      </c>
      <c r="D6722" s="7" t="n">
        <v/>
      </c>
    </row>
    <row r="6723" hidden="1" outlineLevel="1">
      <c r="A6723" s="7" t="inlineStr">
        <is>
          <t>dose_unit</t>
        </is>
      </c>
      <c r="B6723" s="7" t="n">
        <v/>
      </c>
      <c r="C6723" s="7" t="inlineStr">
        <is>
          <t>foz_br</t>
        </is>
      </c>
      <c r="D6723" s="7" t="n">
        <v/>
      </c>
    </row>
    <row r="6724" hidden="1" outlineLevel="1">
      <c r="A6724" s="7" t="inlineStr">
        <is>
          <t>dose_unit</t>
        </is>
      </c>
      <c r="B6724" s="7" t="n">
        <v/>
      </c>
      <c r="C6724" s="7" t="inlineStr">
        <is>
          <t>foz_us</t>
        </is>
      </c>
      <c r="D6724" s="7" t="n">
        <v/>
      </c>
    </row>
    <row r="6725" hidden="1" outlineLevel="1">
      <c r="A6725" s="7" t="inlineStr">
        <is>
          <t>dose_unit</t>
        </is>
      </c>
      <c r="B6725" s="7" t="n">
        <v/>
      </c>
      <c r="C6725" s="7" t="inlineStr">
        <is>
          <t>fraction of 1</t>
        </is>
      </c>
      <c r="D6725" s="7" t="n">
        <v/>
      </c>
    </row>
    <row r="6726" hidden="1" outlineLevel="1">
      <c r="A6726" s="7" t="inlineStr">
        <is>
          <t>dose_unit</t>
        </is>
      </c>
      <c r="B6726" s="7" t="n">
        <v/>
      </c>
      <c r="C6726" s="7" t="inlineStr">
        <is>
          <t>Frames/s</t>
        </is>
      </c>
      <c r="D6726" s="7" t="n">
        <v/>
      </c>
    </row>
    <row r="6727" hidden="1" outlineLevel="1">
      <c r="A6727" s="7" t="inlineStr">
        <is>
          <t>dose_unit</t>
        </is>
      </c>
      <c r="B6727" s="7" t="n">
        <v/>
      </c>
      <c r="C6727" s="7" t="inlineStr">
        <is>
          <t>ft</t>
        </is>
      </c>
      <c r="D6727" s="7" t="n">
        <v/>
      </c>
    </row>
    <row r="6728" hidden="1" outlineLevel="1">
      <c r="A6728" s="7" t="inlineStr">
        <is>
          <t>dose_unit</t>
        </is>
      </c>
      <c r="B6728" s="7" t="n">
        <v/>
      </c>
      <c r="C6728" s="7" t="inlineStr">
        <is>
          <t>ft2</t>
        </is>
      </c>
      <c r="D6728" s="7" t="n">
        <v/>
      </c>
    </row>
    <row r="6729" hidden="1" outlineLevel="1">
      <c r="A6729" s="7" t="inlineStr">
        <is>
          <t>dose_unit</t>
        </is>
      </c>
      <c r="B6729" s="7" t="n">
        <v/>
      </c>
      <c r="C6729" s="7" t="inlineStr">
        <is>
          <t>ft3</t>
        </is>
      </c>
      <c r="D6729" s="7" t="n">
        <v/>
      </c>
    </row>
    <row r="6730" hidden="1" outlineLevel="1">
      <c r="A6730" s="7" t="inlineStr">
        <is>
          <t>dose_unit</t>
        </is>
      </c>
      <c r="B6730" s="7" t="n">
        <v/>
      </c>
      <c r="C6730" s="7" t="inlineStr">
        <is>
          <t>g</t>
        </is>
      </c>
      <c r="D6730" s="7" t="n">
        <v/>
      </c>
    </row>
    <row r="6731" hidden="1" outlineLevel="1">
      <c r="A6731" s="7" t="inlineStr">
        <is>
          <t>dose_unit</t>
        </is>
      </c>
      <c r="B6731" s="7" t="n">
        <v/>
      </c>
      <c r="C6731" s="7" t="inlineStr">
        <is>
          <t>g IODINE</t>
        </is>
      </c>
      <c r="D6731" s="7" t="n">
        <v/>
      </c>
    </row>
    <row r="6732" hidden="1" outlineLevel="1">
      <c r="A6732" s="7" t="inlineStr">
        <is>
          <t>dose_unit</t>
        </is>
      </c>
      <c r="B6732" s="7" t="n">
        <v/>
      </c>
      <c r="C6732" s="7" t="inlineStr">
        <is>
          <t>g IODINE/L</t>
        </is>
      </c>
      <c r="D6732" s="7" t="n">
        <v/>
      </c>
    </row>
    <row r="6733" hidden="1" outlineLevel="1">
      <c r="A6733" s="7" t="inlineStr">
        <is>
          <t>dose_unit</t>
        </is>
      </c>
      <c r="B6733" s="7" t="n">
        <v/>
      </c>
      <c r="C6733" s="7" t="inlineStr">
        <is>
          <t>g/100g</t>
        </is>
      </c>
      <c r="D6733" s="7" t="n">
        <v/>
      </c>
    </row>
    <row r="6734" hidden="1" outlineLevel="1">
      <c r="A6734" s="7" t="inlineStr">
        <is>
          <t>dose_unit</t>
        </is>
      </c>
      <c r="B6734" s="7" t="n">
        <v/>
      </c>
      <c r="C6734" s="7" t="inlineStr">
        <is>
          <t>g/9000m</t>
        </is>
      </c>
      <c r="D6734" s="7" t="n">
        <v/>
      </c>
    </row>
    <row r="6735" hidden="1" outlineLevel="1">
      <c r="A6735" s="7" t="inlineStr">
        <is>
          <t>dose_unit</t>
        </is>
      </c>
      <c r="B6735" s="7" t="n">
        <v/>
      </c>
      <c r="C6735" s="7" t="inlineStr">
        <is>
          <t>g/animal</t>
        </is>
      </c>
      <c r="D6735" s="7" t="n">
        <v/>
      </c>
    </row>
    <row r="6736" hidden="1" outlineLevel="1">
      <c r="A6736" s="7" t="inlineStr">
        <is>
          <t>dose_unit</t>
        </is>
      </c>
      <c r="B6736" s="7" t="n">
        <v/>
      </c>
      <c r="C6736" s="7" t="inlineStr">
        <is>
          <t>g/animal/day</t>
        </is>
      </c>
      <c r="D6736" s="7" t="n">
        <v/>
      </c>
    </row>
    <row r="6737" hidden="1" outlineLevel="1">
      <c r="A6737" s="7" t="inlineStr">
        <is>
          <t>dose_unit</t>
        </is>
      </c>
      <c r="B6737" s="7" t="n">
        <v/>
      </c>
      <c r="C6737" s="7" t="inlineStr">
        <is>
          <t>g/animal/wk</t>
        </is>
      </c>
      <c r="D6737" s="7" t="n">
        <v/>
      </c>
    </row>
    <row r="6738" hidden="1" outlineLevel="1">
      <c r="A6738" s="7" t="inlineStr">
        <is>
          <t>dose_unit</t>
        </is>
      </c>
      <c r="B6738" s="7" t="n">
        <v/>
      </c>
      <c r="C6738" s="7" t="inlineStr">
        <is>
          <t>g/cage</t>
        </is>
      </c>
      <c r="D6738" s="7" t="n">
        <v/>
      </c>
    </row>
    <row r="6739" hidden="1" outlineLevel="1">
      <c r="A6739" s="7" t="inlineStr">
        <is>
          <t>dose_unit</t>
        </is>
      </c>
      <c r="B6739" s="7" t="n">
        <v/>
      </c>
      <c r="C6739" s="7" t="inlineStr">
        <is>
          <t>g/cage/day</t>
        </is>
      </c>
      <c r="D6739" s="7" t="n">
        <v/>
      </c>
    </row>
    <row r="6740" hidden="1" outlineLevel="1">
      <c r="A6740" s="7" t="inlineStr">
        <is>
          <t>dose_unit</t>
        </is>
      </c>
      <c r="B6740" s="7" t="n">
        <v/>
      </c>
      <c r="C6740" s="7" t="inlineStr">
        <is>
          <t>g/cage/wk</t>
        </is>
      </c>
      <c r="D6740" s="7" t="n">
        <v/>
      </c>
    </row>
    <row r="6741" hidden="1" outlineLevel="1">
      <c r="A6741" s="7" t="inlineStr">
        <is>
          <t>dose_unit</t>
        </is>
      </c>
      <c r="B6741" s="7" t="n">
        <v/>
      </c>
      <c r="C6741" s="7" t="inlineStr">
        <is>
          <t>g/cm2</t>
        </is>
      </c>
      <c r="D6741" s="7" t="n">
        <v/>
      </c>
    </row>
    <row r="6742" hidden="1" outlineLevel="1">
      <c r="A6742" s="7" t="inlineStr">
        <is>
          <t>dose_unit</t>
        </is>
      </c>
      <c r="B6742" s="7" t="n">
        <v/>
      </c>
      <c r="C6742" s="7" t="inlineStr">
        <is>
          <t>g/cm3</t>
        </is>
      </c>
      <c r="D6742" s="7" t="n">
        <v/>
      </c>
    </row>
    <row r="6743" hidden="1" outlineLevel="1">
      <c r="A6743" s="7" t="inlineStr">
        <is>
          <t>dose_unit</t>
        </is>
      </c>
      <c r="B6743" s="7" t="n">
        <v/>
      </c>
      <c r="C6743" s="7" t="inlineStr">
        <is>
          <t>g/day</t>
        </is>
      </c>
      <c r="D6743" s="7" t="n">
        <v/>
      </c>
    </row>
    <row r="6744" hidden="1" outlineLevel="1">
      <c r="A6744" s="7" t="inlineStr">
        <is>
          <t>dose_unit</t>
        </is>
      </c>
      <c r="B6744" s="7" t="n">
        <v/>
      </c>
      <c r="C6744" s="7" t="inlineStr">
        <is>
          <t>g/dL</t>
        </is>
      </c>
      <c r="D6744" s="7" t="n">
        <v/>
      </c>
    </row>
    <row r="6745" hidden="1" outlineLevel="1">
      <c r="A6745" s="7" t="inlineStr">
        <is>
          <t>dose_unit</t>
        </is>
      </c>
      <c r="B6745" s="7" t="n">
        <v/>
      </c>
      <c r="C6745" s="7" t="inlineStr">
        <is>
          <t>g/g</t>
        </is>
      </c>
      <c r="D6745" s="7" t="n">
        <v/>
      </c>
    </row>
    <row r="6746" hidden="1" outlineLevel="1">
      <c r="A6746" s="7" t="inlineStr">
        <is>
          <t>dose_unit</t>
        </is>
      </c>
      <c r="B6746" s="7" t="n">
        <v/>
      </c>
      <c r="C6746" s="7" t="inlineStr">
        <is>
          <t>g/g/day</t>
        </is>
      </c>
      <c r="D6746" s="7" t="n">
        <v/>
      </c>
    </row>
    <row r="6747" hidden="1" outlineLevel="1">
      <c r="A6747" s="7" t="inlineStr">
        <is>
          <t>dose_unit</t>
        </is>
      </c>
      <c r="B6747" s="7" t="n">
        <v/>
      </c>
      <c r="C6747" s="7" t="inlineStr">
        <is>
          <t>g/kg</t>
        </is>
      </c>
      <c r="D6747" s="7" t="n">
        <v/>
      </c>
    </row>
    <row r="6748" hidden="1" outlineLevel="1">
      <c r="A6748" s="7" t="inlineStr">
        <is>
          <t>dose_unit</t>
        </is>
      </c>
      <c r="B6748" s="7" t="n">
        <v/>
      </c>
      <c r="C6748" s="7" t="inlineStr">
        <is>
          <t>g/kg/day</t>
        </is>
      </c>
      <c r="D6748" s="7" t="n">
        <v/>
      </c>
    </row>
    <row r="6749" hidden="1" outlineLevel="1">
      <c r="A6749" s="7" t="inlineStr">
        <is>
          <t>dose_unit</t>
        </is>
      </c>
      <c r="B6749" s="7" t="n">
        <v/>
      </c>
      <c r="C6749" s="7" t="inlineStr">
        <is>
          <t>g/L</t>
        </is>
      </c>
      <c r="D6749" s="7" t="n">
        <v/>
      </c>
    </row>
    <row r="6750" hidden="1" outlineLevel="1">
      <c r="A6750" s="7" t="inlineStr">
        <is>
          <t>dose_unit</t>
        </is>
      </c>
      <c r="B6750" s="7" t="n">
        <v/>
      </c>
      <c r="C6750" s="7" t="inlineStr">
        <is>
          <t>g/m2</t>
        </is>
      </c>
      <c r="D6750" s="7" t="n">
        <v/>
      </c>
    </row>
    <row r="6751" hidden="1" outlineLevel="1">
      <c r="A6751" s="7" t="inlineStr">
        <is>
          <t>dose_unit</t>
        </is>
      </c>
      <c r="B6751" s="7" t="n">
        <v/>
      </c>
      <c r="C6751" s="7" t="inlineStr">
        <is>
          <t>g/m2*h</t>
        </is>
      </c>
      <c r="D6751" s="7" t="n">
        <v/>
      </c>
    </row>
    <row r="6752" hidden="1" outlineLevel="1">
      <c r="A6752" s="7" t="inlineStr">
        <is>
          <t>dose_unit</t>
        </is>
      </c>
      <c r="B6752" s="7" t="n">
        <v/>
      </c>
      <c r="C6752" s="7" t="inlineStr">
        <is>
          <t>g/m2/day</t>
        </is>
      </c>
      <c r="D6752" s="7" t="n">
        <v/>
      </c>
    </row>
    <row r="6753" hidden="1" outlineLevel="1">
      <c r="A6753" s="7" t="inlineStr">
        <is>
          <t>dose_unit</t>
        </is>
      </c>
      <c r="B6753" s="7" t="n">
        <v/>
      </c>
      <c r="C6753" s="7" t="inlineStr">
        <is>
          <t>g/mol</t>
        </is>
      </c>
      <c r="D6753" s="7" t="n">
        <v/>
      </c>
    </row>
    <row r="6754" hidden="1" outlineLevel="1">
      <c r="A6754" s="7" t="inlineStr">
        <is>
          <t>dose_unit</t>
        </is>
      </c>
      <c r="B6754" s="7" t="n">
        <v/>
      </c>
      <c r="C6754" s="7" t="inlineStr">
        <is>
          <t>g/ston_av</t>
        </is>
      </c>
      <c r="D6754" s="7" t="n">
        <v/>
      </c>
    </row>
    <row r="6755" hidden="1" outlineLevel="1">
      <c r="A6755" s="7" t="inlineStr">
        <is>
          <t>dose_unit</t>
        </is>
      </c>
      <c r="B6755" s="7" t="n">
        <v/>
      </c>
      <c r="C6755" s="7" t="inlineStr">
        <is>
          <t>g/U</t>
        </is>
      </c>
      <c r="D6755" s="7" t="n">
        <v/>
      </c>
    </row>
    <row r="6756" hidden="1" outlineLevel="1">
      <c r="A6756" s="7" t="inlineStr">
        <is>
          <t>dose_unit</t>
        </is>
      </c>
      <c r="B6756" s="7" t="n">
        <v/>
      </c>
      <c r="C6756" s="7" t="inlineStr">
        <is>
          <t>g/wk</t>
        </is>
      </c>
      <c r="D6756" s="7" t="n">
        <v/>
      </c>
    </row>
    <row r="6757" hidden="1" outlineLevel="1">
      <c r="A6757" s="7" t="inlineStr">
        <is>
          <t>dose_unit</t>
        </is>
      </c>
      <c r="B6757" s="7" t="n">
        <v/>
      </c>
      <c r="C6757" s="7" t="inlineStr">
        <is>
          <t>Gauss</t>
        </is>
      </c>
      <c r="D6757" s="7" t="n">
        <v/>
      </c>
    </row>
    <row r="6758" hidden="1" outlineLevel="1">
      <c r="A6758" s="7" t="inlineStr">
        <is>
          <t>dose_unit</t>
        </is>
      </c>
      <c r="B6758" s="7" t="n">
        <v/>
      </c>
      <c r="C6758" s="7" t="inlineStr">
        <is>
          <t>GBq</t>
        </is>
      </c>
      <c r="D6758" s="7" t="n">
        <v/>
      </c>
    </row>
    <row r="6759" hidden="1" outlineLevel="1">
      <c r="A6759" s="7" t="inlineStr">
        <is>
          <t>dose_unit</t>
        </is>
      </c>
      <c r="B6759" s="7" t="n">
        <v/>
      </c>
      <c r="C6759" s="7" t="inlineStr">
        <is>
          <t>GBq/g</t>
        </is>
      </c>
      <c r="D6759" s="7" t="n">
        <v/>
      </c>
    </row>
    <row r="6760" hidden="1" outlineLevel="1">
      <c r="A6760" s="7" t="inlineStr">
        <is>
          <t>dose_unit</t>
        </is>
      </c>
      <c r="B6760" s="7" t="n">
        <v/>
      </c>
      <c r="C6760" s="7" t="inlineStr">
        <is>
          <t>GBq/mg</t>
        </is>
      </c>
      <c r="D6760" s="7" t="n">
        <v/>
      </c>
    </row>
    <row r="6761" hidden="1" outlineLevel="1">
      <c r="A6761" s="7" t="inlineStr">
        <is>
          <t>dose_unit</t>
        </is>
      </c>
      <c r="B6761" s="7" t="n">
        <v/>
      </c>
      <c r="C6761" s="7" t="inlineStr">
        <is>
          <t>GBq/ug</t>
        </is>
      </c>
      <c r="D6761" s="7" t="n">
        <v/>
      </c>
    </row>
    <row r="6762" hidden="1" outlineLevel="1">
      <c r="A6762" s="7" t="inlineStr">
        <is>
          <t>dose_unit</t>
        </is>
      </c>
      <c r="B6762" s="7" t="n">
        <v/>
      </c>
      <c r="C6762" s="7" t="inlineStr">
        <is>
          <t>GBq/umol</t>
        </is>
      </c>
      <c r="D6762" s="7" t="n">
        <v/>
      </c>
    </row>
    <row r="6763" hidden="1" outlineLevel="1">
      <c r="A6763" s="7" t="inlineStr">
        <is>
          <t>dose_unit</t>
        </is>
      </c>
      <c r="B6763" s="7" t="n">
        <v/>
      </c>
      <c r="C6763" s="7" t="inlineStr">
        <is>
          <t>genEq</t>
        </is>
      </c>
      <c r="D6763" s="7" t="n">
        <v/>
      </c>
    </row>
    <row r="6764" hidden="1" outlineLevel="1">
      <c r="A6764" s="7" t="inlineStr">
        <is>
          <t>dose_unit</t>
        </is>
      </c>
      <c r="B6764" s="7" t="n">
        <v/>
      </c>
      <c r="C6764" s="7" t="inlineStr">
        <is>
          <t>genEq/mL</t>
        </is>
      </c>
      <c r="D6764" s="7" t="n">
        <v/>
      </c>
    </row>
    <row r="6765" hidden="1" outlineLevel="1">
      <c r="A6765" s="7" t="inlineStr">
        <is>
          <t>dose_unit</t>
        </is>
      </c>
      <c r="B6765" s="7" t="n">
        <v/>
      </c>
      <c r="C6765" s="7" t="inlineStr">
        <is>
          <t>gEq/L</t>
        </is>
      </c>
      <c r="D6765" s="7" t="n">
        <v/>
      </c>
    </row>
    <row r="6766" hidden="1" outlineLevel="1">
      <c r="A6766" s="7" t="inlineStr">
        <is>
          <t>dose_unit</t>
        </is>
      </c>
      <c r="B6766" s="7" t="n">
        <v/>
      </c>
      <c r="C6766" s="7" t="inlineStr">
        <is>
          <t>GLASS</t>
        </is>
      </c>
      <c r="D6766" s="7" t="n">
        <v/>
      </c>
    </row>
    <row r="6767" hidden="1" outlineLevel="1">
      <c r="A6767" s="7" t="inlineStr">
        <is>
          <t>dose_unit</t>
        </is>
      </c>
      <c r="B6767" s="7" t="n">
        <v/>
      </c>
      <c r="C6767" s="7" t="inlineStr">
        <is>
          <t>GLOBULE</t>
        </is>
      </c>
      <c r="D6767" s="7" t="n">
        <v/>
      </c>
    </row>
    <row r="6768" hidden="1" outlineLevel="1">
      <c r="A6768" s="7" t="inlineStr">
        <is>
          <t>dose_unit</t>
        </is>
      </c>
      <c r="B6768" s="7" t="n">
        <v/>
      </c>
      <c r="C6768" s="7" t="inlineStr">
        <is>
          <t>gMFI</t>
        </is>
      </c>
      <c r="D6768" s="7" t="n">
        <v/>
      </c>
    </row>
    <row r="6769" hidden="1" outlineLevel="1">
      <c r="A6769" s="7" t="inlineStr">
        <is>
          <t>dose_unit</t>
        </is>
      </c>
      <c r="B6769" s="7" t="n">
        <v/>
      </c>
      <c r="C6769" s="7" t="inlineStr">
        <is>
          <t>gpELISA unit/mL</t>
        </is>
      </c>
      <c r="D6769" s="7" t="n">
        <v/>
      </c>
    </row>
    <row r="6770" hidden="1" outlineLevel="1">
      <c r="A6770" s="7" t="inlineStr">
        <is>
          <t>dose_unit</t>
        </is>
      </c>
      <c r="B6770" s="7" t="n">
        <v/>
      </c>
      <c r="C6770" s="7" t="inlineStr">
        <is>
          <t>GPL U</t>
        </is>
      </c>
      <c r="D6770" s="7" t="n">
        <v/>
      </c>
    </row>
    <row r="6771" hidden="1" outlineLevel="1">
      <c r="A6771" s="7" t="inlineStr">
        <is>
          <t>dose_unit</t>
        </is>
      </c>
      <c r="B6771" s="7" t="n">
        <v/>
      </c>
      <c r="C6771" s="7" t="inlineStr">
        <is>
          <t>GPL U/mL</t>
        </is>
      </c>
      <c r="D6771" s="7" t="n">
        <v/>
      </c>
    </row>
    <row r="6772" hidden="1" outlineLevel="1">
      <c r="A6772" s="7" t="inlineStr">
        <is>
          <t>dose_unit</t>
        </is>
      </c>
      <c r="B6772" s="7" t="n">
        <v/>
      </c>
      <c r="C6772" s="7" t="inlineStr">
        <is>
          <t>GPS U</t>
        </is>
      </c>
      <c r="D6772" s="7" t="n">
        <v/>
      </c>
    </row>
    <row r="6773" hidden="1" outlineLevel="1">
      <c r="A6773" s="7" t="inlineStr">
        <is>
          <t>dose_unit</t>
        </is>
      </c>
      <c r="B6773" s="7" t="n">
        <v/>
      </c>
      <c r="C6773" s="7" t="inlineStr">
        <is>
          <t>GPS U/mL</t>
        </is>
      </c>
      <c r="D6773" s="7" t="n">
        <v/>
      </c>
    </row>
    <row r="6774" hidden="1" outlineLevel="1">
      <c r="A6774" s="7" t="inlineStr">
        <is>
          <t>dose_unit</t>
        </is>
      </c>
      <c r="B6774" s="7" t="n">
        <v/>
      </c>
      <c r="C6774" s="7" t="inlineStr">
        <is>
          <t>grain</t>
        </is>
      </c>
      <c r="D6774" s="7" t="n">
        <v/>
      </c>
    </row>
    <row r="6775" hidden="1" outlineLevel="1">
      <c r="A6775" s="7" t="inlineStr">
        <is>
          <t>dose_unit</t>
        </is>
      </c>
      <c r="B6775" s="7" t="n">
        <v/>
      </c>
      <c r="C6775" s="7" t="inlineStr">
        <is>
          <t>Gravitational Unit</t>
        </is>
      </c>
      <c r="D6775" s="7" t="n">
        <v/>
      </c>
    </row>
    <row r="6776" hidden="1" outlineLevel="1">
      <c r="A6776" s="7" t="inlineStr">
        <is>
          <t>dose_unit</t>
        </is>
      </c>
      <c r="B6776" s="7" t="n">
        <v/>
      </c>
      <c r="C6776" s="7" t="inlineStr">
        <is>
          <t>gtt</t>
        </is>
      </c>
      <c r="D6776" s="7" t="n">
        <v/>
      </c>
    </row>
    <row r="6777" hidden="1" outlineLevel="1">
      <c r="A6777" s="7" t="inlineStr">
        <is>
          <t>dose_unit</t>
        </is>
      </c>
      <c r="B6777" s="7" t="n">
        <v/>
      </c>
      <c r="C6777" s="7" t="inlineStr">
        <is>
          <t>GUMMY</t>
        </is>
      </c>
      <c r="D6777" s="7" t="n">
        <v/>
      </c>
    </row>
    <row r="6778" hidden="1" outlineLevel="1">
      <c r="A6778" s="7" t="inlineStr">
        <is>
          <t>dose_unit</t>
        </is>
      </c>
      <c r="B6778" s="7" t="n">
        <v/>
      </c>
      <c r="C6778" s="7" t="inlineStr">
        <is>
          <t>Gy</t>
        </is>
      </c>
      <c r="D6778" s="7" t="n">
        <v/>
      </c>
    </row>
    <row r="6779" hidden="1" outlineLevel="1">
      <c r="A6779" s="7" t="inlineStr">
        <is>
          <t>dose_unit</t>
        </is>
      </c>
      <c r="B6779" s="7" t="n">
        <v/>
      </c>
      <c r="C6779" s="7" t="inlineStr">
        <is>
          <t>Gy/h</t>
        </is>
      </c>
      <c r="D6779" s="7" t="n">
        <v/>
      </c>
    </row>
    <row r="6780" hidden="1" outlineLevel="1">
      <c r="A6780" s="7" t="inlineStr">
        <is>
          <t>dose_unit</t>
        </is>
      </c>
      <c r="B6780" s="7" t="n">
        <v/>
      </c>
      <c r="C6780" s="7" t="inlineStr">
        <is>
          <t>Gy/min</t>
        </is>
      </c>
      <c r="D6780" s="7" t="n">
        <v/>
      </c>
    </row>
    <row r="6781" hidden="1" outlineLevel="1">
      <c r="A6781" s="7" t="inlineStr">
        <is>
          <t>dose_unit</t>
        </is>
      </c>
      <c r="B6781" s="7" t="n">
        <v/>
      </c>
      <c r="C6781" s="7" t="inlineStr">
        <is>
          <t>h*%</t>
        </is>
      </c>
      <c r="D6781" s="7" t="n">
        <v/>
      </c>
    </row>
    <row r="6782" hidden="1" outlineLevel="1">
      <c r="A6782" s="7" t="inlineStr">
        <is>
          <t>dose_unit</t>
        </is>
      </c>
      <c r="B6782" s="7" t="n">
        <v/>
      </c>
      <c r="C6782" s="7" t="inlineStr">
        <is>
          <t>h*ng/mL</t>
        </is>
      </c>
      <c r="D6782" s="7" t="n">
        <v/>
      </c>
    </row>
    <row r="6783" hidden="1" outlineLevel="1">
      <c r="A6783" s="7" t="inlineStr">
        <is>
          <t>dose_unit</t>
        </is>
      </c>
      <c r="B6783" s="7" t="n">
        <v/>
      </c>
      <c r="C6783" s="7" t="inlineStr">
        <is>
          <t>h*nmol/L</t>
        </is>
      </c>
      <c r="D6783" s="7" t="n">
        <v/>
      </c>
    </row>
    <row r="6784" hidden="1" outlineLevel="1">
      <c r="A6784" s="7" t="inlineStr">
        <is>
          <t>dose_unit</t>
        </is>
      </c>
      <c r="B6784" s="7" t="n">
        <v/>
      </c>
      <c r="C6784" s="7" t="inlineStr">
        <is>
          <t>h/wk</t>
        </is>
      </c>
      <c r="D6784" s="7" t="n">
        <v/>
      </c>
    </row>
    <row r="6785" hidden="1" outlineLevel="1">
      <c r="A6785" s="7" t="inlineStr">
        <is>
          <t>dose_unit</t>
        </is>
      </c>
      <c r="B6785" s="7" t="n">
        <v/>
      </c>
      <c r="C6785" s="7" t="inlineStr">
        <is>
          <t>HAND UNIT</t>
        </is>
      </c>
      <c r="D6785" s="7" t="n">
        <v/>
      </c>
    </row>
    <row r="6786" hidden="1" outlineLevel="1">
      <c r="A6786" s="7" t="inlineStr">
        <is>
          <t>dose_unit</t>
        </is>
      </c>
      <c r="B6786" s="7" t="n">
        <v/>
      </c>
      <c r="C6786" s="7" t="inlineStr">
        <is>
          <t>Henry</t>
        </is>
      </c>
      <c r="D6786" s="7" t="n">
        <v/>
      </c>
    </row>
    <row r="6787" hidden="1" outlineLevel="1">
      <c r="A6787" s="7" t="inlineStr">
        <is>
          <t>dose_unit</t>
        </is>
      </c>
      <c r="B6787" s="7" t="n">
        <v/>
      </c>
      <c r="C6787" s="7" t="inlineStr">
        <is>
          <t>HEP</t>
        </is>
      </c>
      <c r="D6787" s="7" t="n">
        <v/>
      </c>
    </row>
    <row r="6788" hidden="1" outlineLevel="1">
      <c r="A6788" s="7" t="inlineStr">
        <is>
          <t>dose_unit</t>
        </is>
      </c>
      <c r="B6788" s="7" t="n">
        <v/>
      </c>
      <c r="C6788" s="7" t="inlineStr">
        <is>
          <t>HOMEOPATHIC DILUTION</t>
        </is>
      </c>
      <c r="D6788" s="7" t="n">
        <v/>
      </c>
    </row>
    <row r="6789" hidden="1" outlineLevel="1">
      <c r="A6789" s="7" t="inlineStr">
        <is>
          <t>dose_unit</t>
        </is>
      </c>
      <c r="B6789" s="7" t="n">
        <v/>
      </c>
      <c r="C6789" s="7" t="inlineStr">
        <is>
          <t>Hounsfield Unit</t>
        </is>
      </c>
      <c r="D6789" s="7" t="n">
        <v/>
      </c>
    </row>
    <row r="6790" hidden="1" outlineLevel="1">
      <c r="A6790" s="7" t="inlineStr">
        <is>
          <t>dose_unit</t>
        </is>
      </c>
      <c r="B6790" s="7" t="n">
        <v/>
      </c>
      <c r="C6790" s="7" t="inlineStr">
        <is>
          <t>HOURS</t>
        </is>
      </c>
      <c r="D6790" s="7" t="n">
        <v/>
      </c>
    </row>
    <row r="6791" hidden="1" outlineLevel="1">
      <c r="A6791" s="7" t="inlineStr">
        <is>
          <t>dose_unit</t>
        </is>
      </c>
      <c r="B6791" s="7" t="n">
        <v/>
      </c>
      <c r="C6791" s="7" t="inlineStr">
        <is>
          <t>hPa</t>
        </is>
      </c>
      <c r="D6791" s="7" t="n">
        <v/>
      </c>
    </row>
    <row r="6792" hidden="1" outlineLevel="1">
      <c r="A6792" s="7" t="inlineStr">
        <is>
          <t>dose_unit</t>
        </is>
      </c>
      <c r="B6792" s="7" t="n">
        <v/>
      </c>
      <c r="C6792" s="7" t="inlineStr">
        <is>
          <t>hr/day</t>
        </is>
      </c>
      <c r="D6792" s="7" t="n">
        <v/>
      </c>
    </row>
    <row r="6793" hidden="1" outlineLevel="1">
      <c r="A6793" s="7" t="inlineStr">
        <is>
          <t>dose_unit</t>
        </is>
      </c>
      <c r="B6793" s="7" t="n">
        <v/>
      </c>
      <c r="C6793" s="7" t="inlineStr">
        <is>
          <t>Hz</t>
        </is>
      </c>
      <c r="D6793" s="7" t="n">
        <v/>
      </c>
    </row>
    <row r="6794" hidden="1" outlineLevel="1">
      <c r="A6794" s="7" t="inlineStr">
        <is>
          <t>dose_unit</t>
        </is>
      </c>
      <c r="B6794" s="7" t="n">
        <v/>
      </c>
      <c r="C6794" s="7" t="inlineStr">
        <is>
          <t>Hz/s</t>
        </is>
      </c>
      <c r="D6794" s="7" t="n">
        <v/>
      </c>
    </row>
    <row r="6795" hidden="1" outlineLevel="1">
      <c r="A6795" s="7" t="inlineStr">
        <is>
          <t>dose_unit</t>
        </is>
      </c>
      <c r="B6795" s="7" t="n">
        <v/>
      </c>
      <c r="C6795" s="7" t="inlineStr">
        <is>
          <t>IMPLANT</t>
        </is>
      </c>
      <c r="D6795" s="7" t="n">
        <v/>
      </c>
    </row>
    <row r="6796" hidden="1" outlineLevel="1">
      <c r="A6796" s="7" t="inlineStr">
        <is>
          <t>dose_unit</t>
        </is>
      </c>
      <c r="B6796" s="7" t="n">
        <v/>
      </c>
      <c r="C6796" s="7" t="inlineStr">
        <is>
          <t>in</t>
        </is>
      </c>
      <c r="D6796" s="7" t="n">
        <v/>
      </c>
    </row>
    <row r="6797" hidden="1" outlineLevel="1">
      <c r="A6797" s="7" t="inlineStr">
        <is>
          <t>dose_unit</t>
        </is>
      </c>
      <c r="B6797" s="7" t="n">
        <v/>
      </c>
      <c r="C6797" s="7" t="inlineStr">
        <is>
          <t>in2</t>
        </is>
      </c>
      <c r="D6797" s="7" t="n">
        <v/>
      </c>
    </row>
    <row r="6798" hidden="1" outlineLevel="1">
      <c r="A6798" s="7" t="inlineStr">
        <is>
          <t>dose_unit</t>
        </is>
      </c>
      <c r="B6798" s="7" t="n">
        <v/>
      </c>
      <c r="C6798" s="7" t="inlineStr">
        <is>
          <t>INHALATION</t>
        </is>
      </c>
      <c r="D6798" s="7" t="n">
        <v/>
      </c>
    </row>
    <row r="6799" hidden="1" outlineLevel="1">
      <c r="A6799" s="7" t="inlineStr">
        <is>
          <t>dose_unit</t>
        </is>
      </c>
      <c r="B6799" s="7" t="n">
        <v/>
      </c>
      <c r="C6799" s="7" t="inlineStr">
        <is>
          <t>INJECTION</t>
        </is>
      </c>
      <c r="D6799" s="7" t="n">
        <v/>
      </c>
    </row>
    <row r="6800" hidden="1" outlineLevel="1">
      <c r="A6800" s="7" t="inlineStr">
        <is>
          <t>dose_unit</t>
        </is>
      </c>
      <c r="B6800" s="7" t="n">
        <v/>
      </c>
      <c r="C6800" s="7" t="inlineStr">
        <is>
          <t>IU</t>
        </is>
      </c>
      <c r="D6800" s="7" t="n">
        <v/>
      </c>
    </row>
    <row r="6801" hidden="1" outlineLevel="1">
      <c r="A6801" s="7" t="inlineStr">
        <is>
          <t>dose_unit</t>
        </is>
      </c>
      <c r="B6801" s="7" t="n">
        <v/>
      </c>
      <c r="C6801" s="7" t="inlineStr">
        <is>
          <t>IU/day</t>
        </is>
      </c>
      <c r="D6801" s="7" t="n">
        <v/>
      </c>
    </row>
    <row r="6802" hidden="1" outlineLevel="1">
      <c r="A6802" s="7" t="inlineStr">
        <is>
          <t>dose_unit</t>
        </is>
      </c>
      <c r="B6802" s="7" t="n">
        <v/>
      </c>
      <c r="C6802" s="7" t="inlineStr">
        <is>
          <t>IU/dL</t>
        </is>
      </c>
      <c r="D6802" s="7" t="n">
        <v/>
      </c>
    </row>
    <row r="6803" hidden="1" outlineLevel="1">
      <c r="A6803" s="7" t="inlineStr">
        <is>
          <t>dose_unit</t>
        </is>
      </c>
      <c r="B6803" s="7" t="n">
        <v/>
      </c>
      <c r="C6803" s="7" t="inlineStr">
        <is>
          <t>IU/g</t>
        </is>
      </c>
      <c r="D6803" s="7" t="n">
        <v/>
      </c>
    </row>
    <row r="6804" hidden="1" outlineLevel="1">
      <c r="A6804" s="7" t="inlineStr">
        <is>
          <t>dose_unit</t>
        </is>
      </c>
      <c r="B6804" s="7" t="n">
        <v/>
      </c>
      <c r="C6804" s="7" t="inlineStr">
        <is>
          <t>IU/g Hb</t>
        </is>
      </c>
      <c r="D6804" s="7" t="n">
        <v/>
      </c>
    </row>
    <row r="6805" hidden="1" outlineLevel="1">
      <c r="A6805" s="7" t="inlineStr">
        <is>
          <t>dose_unit</t>
        </is>
      </c>
      <c r="B6805" s="7" t="n">
        <v/>
      </c>
      <c r="C6805" s="7" t="inlineStr">
        <is>
          <t>IU/h</t>
        </is>
      </c>
      <c r="D6805" s="7" t="n">
        <v/>
      </c>
    </row>
    <row r="6806" hidden="1" outlineLevel="1">
      <c r="A6806" s="7" t="inlineStr">
        <is>
          <t>dose_unit</t>
        </is>
      </c>
      <c r="B6806" s="7" t="n">
        <v/>
      </c>
      <c r="C6806" s="7" t="inlineStr">
        <is>
          <t>IU/kg</t>
        </is>
      </c>
      <c r="D6806" s="7" t="n">
        <v/>
      </c>
    </row>
    <row r="6807" hidden="1" outlineLevel="1">
      <c r="A6807" s="7" t="inlineStr">
        <is>
          <t>dose_unit</t>
        </is>
      </c>
      <c r="B6807" s="7" t="n">
        <v/>
      </c>
      <c r="C6807" s="7" t="inlineStr">
        <is>
          <t>IU/kg/h</t>
        </is>
      </c>
      <c r="D6807" s="7" t="n">
        <v/>
      </c>
    </row>
    <row r="6808" hidden="1" outlineLevel="1">
      <c r="A6808" s="7" t="inlineStr">
        <is>
          <t>dose_unit</t>
        </is>
      </c>
      <c r="B6808" s="7" t="n">
        <v/>
      </c>
      <c r="C6808" s="7" t="inlineStr">
        <is>
          <t>IU/L</t>
        </is>
      </c>
      <c r="D6808" s="7" t="n">
        <v/>
      </c>
    </row>
    <row r="6809" hidden="1" outlineLevel="1">
      <c r="A6809" s="7" t="inlineStr">
        <is>
          <t>dose_unit</t>
        </is>
      </c>
      <c r="B6809" s="7" t="n">
        <v/>
      </c>
      <c r="C6809" s="7" t="inlineStr">
        <is>
          <t>IU/mg</t>
        </is>
      </c>
      <c r="D6809" s="7" t="n">
        <v/>
      </c>
    </row>
    <row r="6810" hidden="1" outlineLevel="1">
      <c r="A6810" s="7" t="inlineStr">
        <is>
          <t>dose_unit</t>
        </is>
      </c>
      <c r="B6810" s="7" t="n">
        <v/>
      </c>
      <c r="C6810" s="7" t="inlineStr">
        <is>
          <t>IU/mL</t>
        </is>
      </c>
      <c r="D6810" s="7" t="n">
        <v/>
      </c>
    </row>
    <row r="6811" hidden="1" outlineLevel="1">
      <c r="A6811" s="7" t="inlineStr">
        <is>
          <t>dose_unit</t>
        </is>
      </c>
      <c r="B6811" s="7" t="n">
        <v/>
      </c>
      <c r="C6811" s="7" t="inlineStr">
        <is>
          <t>IU/mmol</t>
        </is>
      </c>
      <c r="D6811" s="7" t="n">
        <v/>
      </c>
    </row>
    <row r="6812" hidden="1" outlineLevel="1">
      <c r="A6812" s="7" t="inlineStr">
        <is>
          <t>dose_unit</t>
        </is>
      </c>
      <c r="B6812" s="7" t="n">
        <v/>
      </c>
      <c r="C6812" s="7" t="inlineStr">
        <is>
          <t>J/cm2</t>
        </is>
      </c>
      <c r="D6812" s="7" t="n">
        <v/>
      </c>
    </row>
    <row r="6813" hidden="1" outlineLevel="1">
      <c r="A6813" s="7" t="inlineStr">
        <is>
          <t>dose_unit</t>
        </is>
      </c>
      <c r="B6813" s="7" t="n">
        <v/>
      </c>
      <c r="C6813" s="7" t="inlineStr">
        <is>
          <t>JAR</t>
        </is>
      </c>
      <c r="D6813" s="7" t="n">
        <v/>
      </c>
    </row>
    <row r="6814" hidden="1" outlineLevel="1">
      <c r="A6814" s="7" t="inlineStr">
        <is>
          <t>dose_unit</t>
        </is>
      </c>
      <c r="B6814" s="7" t="n">
        <v/>
      </c>
      <c r="C6814" s="7" t="inlineStr">
        <is>
          <t>JDF Unit</t>
        </is>
      </c>
      <c r="D6814" s="7" t="n">
        <v/>
      </c>
    </row>
    <row r="6815" hidden="1" outlineLevel="1">
      <c r="A6815" s="7" t="inlineStr">
        <is>
          <t>dose_unit</t>
        </is>
      </c>
      <c r="B6815" s="7" t="n">
        <v/>
      </c>
      <c r="C6815" s="7" t="inlineStr">
        <is>
          <t>Joule</t>
        </is>
      </c>
      <c r="D6815" s="7" t="n">
        <v/>
      </c>
    </row>
    <row r="6816" hidden="1" outlineLevel="1">
      <c r="A6816" s="7" t="inlineStr">
        <is>
          <t>dose_unit</t>
        </is>
      </c>
      <c r="B6816" s="7" t="n">
        <v/>
      </c>
      <c r="C6816" s="7" t="inlineStr">
        <is>
          <t>K</t>
        </is>
      </c>
      <c r="D6816" s="7" t="n">
        <v/>
      </c>
    </row>
    <row r="6817" hidden="1" outlineLevel="1">
      <c r="A6817" s="7" t="inlineStr">
        <is>
          <t>dose_unit</t>
        </is>
      </c>
      <c r="B6817" s="7" t="n">
        <v/>
      </c>
      <c r="C6817" s="7" t="inlineStr">
        <is>
          <t>ka_u/dL</t>
        </is>
      </c>
      <c r="D6817" s="7" t="n">
        <v/>
      </c>
    </row>
    <row r="6818" hidden="1" outlineLevel="1">
      <c r="A6818" s="7" t="inlineStr">
        <is>
          <t>dose_unit</t>
        </is>
      </c>
      <c r="B6818" s="7" t="n">
        <v/>
      </c>
      <c r="C6818" s="7" t="inlineStr">
        <is>
          <t>KALLIKREIN INHIBITOR UNIT</t>
        </is>
      </c>
      <c r="D6818" s="7" t="n">
        <v/>
      </c>
    </row>
    <row r="6819" hidden="1" outlineLevel="1">
      <c r="A6819" s="7" t="inlineStr">
        <is>
          <t>dose_unit</t>
        </is>
      </c>
      <c r="B6819" s="7" t="n">
        <v/>
      </c>
      <c r="C6819" s="7" t="inlineStr">
        <is>
          <t>kat</t>
        </is>
      </c>
      <c r="D6819" s="7" t="n">
        <v/>
      </c>
    </row>
    <row r="6820" hidden="1" outlineLevel="1">
      <c r="A6820" s="7" t="inlineStr">
        <is>
          <t>dose_unit</t>
        </is>
      </c>
      <c r="B6820" s="7" t="n">
        <v/>
      </c>
      <c r="C6820" s="7" t="inlineStr">
        <is>
          <t>kBq</t>
        </is>
      </c>
      <c r="D6820" s="7" t="n">
        <v/>
      </c>
    </row>
    <row r="6821" hidden="1" outlineLevel="1">
      <c r="A6821" s="7" t="inlineStr">
        <is>
          <t>dose_unit</t>
        </is>
      </c>
      <c r="B6821" s="7" t="n">
        <v/>
      </c>
      <c r="C6821" s="7" t="inlineStr">
        <is>
          <t>kBq/uL</t>
        </is>
      </c>
      <c r="D6821" s="7" t="n">
        <v/>
      </c>
    </row>
    <row r="6822" hidden="1" outlineLevel="1">
      <c r="A6822" s="7" t="inlineStr">
        <is>
          <t>dose_unit</t>
        </is>
      </c>
      <c r="B6822" s="7" t="n">
        <v/>
      </c>
      <c r="C6822" s="7" t="inlineStr">
        <is>
          <t>kcal</t>
        </is>
      </c>
      <c r="D6822" s="7" t="n">
        <v/>
      </c>
    </row>
    <row r="6823" hidden="1" outlineLevel="1">
      <c r="A6823" s="7" t="inlineStr">
        <is>
          <t>dose_unit</t>
        </is>
      </c>
      <c r="B6823" s="7" t="n">
        <v/>
      </c>
      <c r="C6823" s="7" t="inlineStr">
        <is>
          <t>kcal/day</t>
        </is>
      </c>
      <c r="D6823" s="7" t="n">
        <v/>
      </c>
    </row>
    <row r="6824" hidden="1" outlineLevel="1">
      <c r="A6824" s="7" t="inlineStr">
        <is>
          <t>dose_unit</t>
        </is>
      </c>
      <c r="B6824" s="7" t="n">
        <v/>
      </c>
      <c r="C6824" s="7" t="inlineStr">
        <is>
          <t>kDa</t>
        </is>
      </c>
      <c r="D6824" s="7" t="n">
        <v/>
      </c>
    </row>
    <row r="6825" hidden="1" outlineLevel="1">
      <c r="A6825" s="7" t="inlineStr">
        <is>
          <t>dose_unit</t>
        </is>
      </c>
      <c r="B6825" s="7" t="n">
        <v/>
      </c>
      <c r="C6825" s="7" t="inlineStr">
        <is>
          <t>keV</t>
        </is>
      </c>
      <c r="D6825" s="7" t="n">
        <v/>
      </c>
    </row>
    <row r="6826" hidden="1" outlineLevel="1">
      <c r="A6826" s="7" t="inlineStr">
        <is>
          <t>dose_unit</t>
        </is>
      </c>
      <c r="B6826" s="7" t="n">
        <v/>
      </c>
      <c r="C6826" s="7" t="inlineStr">
        <is>
          <t>kg</t>
        </is>
      </c>
      <c r="D6826" s="7" t="n">
        <v/>
      </c>
    </row>
    <row r="6827" hidden="1" outlineLevel="1">
      <c r="A6827" s="7" t="inlineStr">
        <is>
          <t>dose_unit</t>
        </is>
      </c>
      <c r="B6827" s="7" t="n">
        <v/>
      </c>
      <c r="C6827" s="7" t="inlineStr">
        <is>
          <t>kg/cm</t>
        </is>
      </c>
      <c r="D6827" s="7" t="n">
        <v/>
      </c>
    </row>
    <row r="6828" hidden="1" outlineLevel="1">
      <c r="A6828" s="7" t="inlineStr">
        <is>
          <t>dose_unit</t>
        </is>
      </c>
      <c r="B6828" s="7" t="n">
        <v/>
      </c>
      <c r="C6828" s="7" t="inlineStr">
        <is>
          <t>kg/cm2</t>
        </is>
      </c>
      <c r="D6828" s="7" t="n">
        <v/>
      </c>
    </row>
    <row r="6829" hidden="1" outlineLevel="1">
      <c r="A6829" s="7" t="inlineStr">
        <is>
          <t>dose_unit</t>
        </is>
      </c>
      <c r="B6829" s="7" t="n">
        <v/>
      </c>
      <c r="C6829" s="7" t="inlineStr">
        <is>
          <t>kg/L</t>
        </is>
      </c>
      <c r="D6829" s="7" t="n">
        <v/>
      </c>
    </row>
    <row r="6830" hidden="1" outlineLevel="1">
      <c r="A6830" s="7" t="inlineStr">
        <is>
          <t>dose_unit</t>
        </is>
      </c>
      <c r="B6830" s="7" t="n">
        <v/>
      </c>
      <c r="C6830" s="7" t="inlineStr">
        <is>
          <t>kg/m2</t>
        </is>
      </c>
      <c r="D6830" s="7" t="n">
        <v/>
      </c>
    </row>
    <row r="6831" hidden="1" outlineLevel="1">
      <c r="A6831" s="7" t="inlineStr">
        <is>
          <t>dose_unit</t>
        </is>
      </c>
      <c r="B6831" s="7" t="n">
        <v/>
      </c>
      <c r="C6831" s="7" t="inlineStr">
        <is>
          <t>kg/mol</t>
        </is>
      </c>
      <c r="D6831" s="7" t="n">
        <v/>
      </c>
    </row>
    <row r="6832" hidden="1" outlineLevel="1">
      <c r="A6832" s="7" t="inlineStr">
        <is>
          <t>dose_unit</t>
        </is>
      </c>
      <c r="B6832" s="7" t="n">
        <v/>
      </c>
      <c r="C6832" s="7" t="inlineStr">
        <is>
          <t>kHz</t>
        </is>
      </c>
      <c r="D6832" s="7" t="n">
        <v/>
      </c>
    </row>
    <row r="6833" hidden="1" outlineLevel="1">
      <c r="A6833" s="7" t="inlineStr">
        <is>
          <t>dose_unit</t>
        </is>
      </c>
      <c r="B6833" s="7" t="n">
        <v/>
      </c>
      <c r="C6833" s="7" t="inlineStr">
        <is>
          <t>KIT</t>
        </is>
      </c>
      <c r="D6833" s="7" t="n">
        <v/>
      </c>
    </row>
    <row r="6834" hidden="1" outlineLevel="1">
      <c r="A6834" s="7" t="inlineStr">
        <is>
          <t>dose_unit</t>
        </is>
      </c>
      <c r="B6834" s="7" t="n">
        <v/>
      </c>
      <c r="C6834" s="7" t="inlineStr">
        <is>
          <t>kIU</t>
        </is>
      </c>
      <c r="D6834" s="7" t="n">
        <v/>
      </c>
    </row>
    <row r="6835" hidden="1" outlineLevel="1">
      <c r="A6835" s="7" t="inlineStr">
        <is>
          <t>dose_unit</t>
        </is>
      </c>
      <c r="B6835" s="7" t="n">
        <v/>
      </c>
      <c r="C6835" s="7" t="inlineStr">
        <is>
          <t>km</t>
        </is>
      </c>
      <c r="D6835" s="7" t="n">
        <v/>
      </c>
    </row>
    <row r="6836" hidden="1" outlineLevel="1">
      <c r="A6836" s="7" t="inlineStr">
        <is>
          <t>dose_unit</t>
        </is>
      </c>
      <c r="B6836" s="7" t="n">
        <v/>
      </c>
      <c r="C6836" s="7" t="inlineStr">
        <is>
          <t>km/h</t>
        </is>
      </c>
      <c r="D6836" s="7" t="n">
        <v/>
      </c>
    </row>
    <row r="6837" hidden="1" outlineLevel="1">
      <c r="A6837" s="7" t="inlineStr">
        <is>
          <t>dose_unit</t>
        </is>
      </c>
      <c r="B6837" s="7" t="n">
        <v/>
      </c>
      <c r="C6837" s="7" t="inlineStr">
        <is>
          <t>kN/cm2</t>
        </is>
      </c>
      <c r="D6837" s="7" t="n">
        <v/>
      </c>
    </row>
    <row r="6838" hidden="1" outlineLevel="1">
      <c r="A6838" s="7" t="inlineStr">
        <is>
          <t>dose_unit</t>
        </is>
      </c>
      <c r="B6838" s="7" t="n">
        <v/>
      </c>
      <c r="C6838" s="7" t="inlineStr">
        <is>
          <t>kPa</t>
        </is>
      </c>
      <c r="D6838" s="7" t="n">
        <v/>
      </c>
    </row>
    <row r="6839" hidden="1" outlineLevel="1">
      <c r="A6839" s="7" t="inlineStr">
        <is>
          <t>dose_unit</t>
        </is>
      </c>
      <c r="B6839" s="7" t="n">
        <v/>
      </c>
      <c r="C6839" s="7" t="inlineStr">
        <is>
          <t>kPa/L/s</t>
        </is>
      </c>
      <c r="D6839" s="7" t="n">
        <v/>
      </c>
    </row>
    <row r="6840" hidden="1" outlineLevel="1">
      <c r="A6840" s="7" t="inlineStr">
        <is>
          <t>dose_unit</t>
        </is>
      </c>
      <c r="B6840" s="7" t="n">
        <v/>
      </c>
      <c r="C6840" s="7" t="inlineStr">
        <is>
          <t>ks</t>
        </is>
      </c>
      <c r="D6840" s="7" t="n">
        <v/>
      </c>
    </row>
    <row r="6841" hidden="1" outlineLevel="1">
      <c r="A6841" s="7" t="inlineStr">
        <is>
          <t>dose_unit</t>
        </is>
      </c>
      <c r="B6841" s="7" t="n">
        <v/>
      </c>
      <c r="C6841" s="7" t="inlineStr">
        <is>
          <t>kUSP</t>
        </is>
      </c>
      <c r="D6841" s="7" t="n">
        <v/>
      </c>
    </row>
    <row r="6842" hidden="1" outlineLevel="1">
      <c r="A6842" s="7" t="inlineStr">
        <is>
          <t>dose_unit</t>
        </is>
      </c>
      <c r="B6842" s="7" t="n">
        <v/>
      </c>
      <c r="C6842" s="7" t="inlineStr">
        <is>
          <t>kV</t>
        </is>
      </c>
      <c r="D6842" s="7" t="n">
        <v/>
      </c>
    </row>
    <row r="6843" hidden="1" outlineLevel="1">
      <c r="A6843" s="7" t="inlineStr">
        <is>
          <t>dose_unit</t>
        </is>
      </c>
      <c r="B6843" s="7" t="n">
        <v/>
      </c>
      <c r="C6843" s="7" t="inlineStr">
        <is>
          <t>L</t>
        </is>
      </c>
      <c r="D6843" s="7" t="n">
        <v/>
      </c>
    </row>
    <row r="6844" hidden="1" outlineLevel="1">
      <c r="A6844" s="7" t="inlineStr">
        <is>
          <t>dose_unit</t>
        </is>
      </c>
      <c r="B6844" s="7" t="n">
        <v/>
      </c>
      <c r="C6844" s="7" t="inlineStr">
        <is>
          <t>L/day</t>
        </is>
      </c>
      <c r="D6844" s="7" t="n">
        <v/>
      </c>
    </row>
    <row r="6845" hidden="1" outlineLevel="1">
      <c r="A6845" s="7" t="inlineStr">
        <is>
          <t>dose_unit</t>
        </is>
      </c>
      <c r="B6845" s="7" t="n">
        <v/>
      </c>
      <c r="C6845" s="7" t="inlineStr">
        <is>
          <t>L/h</t>
        </is>
      </c>
      <c r="D6845" s="7" t="n">
        <v/>
      </c>
    </row>
    <row r="6846" hidden="1" outlineLevel="1">
      <c r="A6846" s="7" t="inlineStr">
        <is>
          <t>dose_unit</t>
        </is>
      </c>
      <c r="B6846" s="7" t="n">
        <v/>
      </c>
      <c r="C6846" s="7" t="inlineStr">
        <is>
          <t>L/h/m2</t>
        </is>
      </c>
      <c r="D6846" s="7" t="n">
        <v/>
      </c>
    </row>
    <row r="6847" hidden="1" outlineLevel="1">
      <c r="A6847" s="7" t="inlineStr">
        <is>
          <t>dose_unit</t>
        </is>
      </c>
      <c r="B6847" s="7" t="n">
        <v/>
      </c>
      <c r="C6847" s="7" t="inlineStr">
        <is>
          <t>L/kg</t>
        </is>
      </c>
      <c r="D6847" s="7" t="n">
        <v/>
      </c>
    </row>
    <row r="6848" hidden="1" outlineLevel="1">
      <c r="A6848" s="7" t="inlineStr">
        <is>
          <t>dose_unit</t>
        </is>
      </c>
      <c r="B6848" s="7" t="n">
        <v/>
      </c>
      <c r="C6848" s="7" t="inlineStr">
        <is>
          <t>L/L</t>
        </is>
      </c>
      <c r="D6848" s="7" t="n">
        <v/>
      </c>
    </row>
    <row r="6849" hidden="1" outlineLevel="1">
      <c r="A6849" s="7" t="inlineStr">
        <is>
          <t>dose_unit</t>
        </is>
      </c>
      <c r="B6849" s="7" t="n">
        <v/>
      </c>
      <c r="C6849" s="7" t="inlineStr">
        <is>
          <t>L/m2/s</t>
        </is>
      </c>
      <c r="D6849" s="7" t="n">
        <v/>
      </c>
    </row>
    <row r="6850" hidden="1" outlineLevel="1">
      <c r="A6850" s="7" t="inlineStr">
        <is>
          <t>dose_unit</t>
        </is>
      </c>
      <c r="B6850" s="7" t="n">
        <v/>
      </c>
      <c r="C6850" s="7" t="inlineStr">
        <is>
          <t>L/min</t>
        </is>
      </c>
      <c r="D6850" s="7" t="n">
        <v/>
      </c>
    </row>
    <row r="6851" hidden="1" outlineLevel="1">
      <c r="A6851" s="7" t="inlineStr">
        <is>
          <t>dose_unit</t>
        </is>
      </c>
      <c r="B6851" s="7" t="n">
        <v/>
      </c>
      <c r="C6851" s="7" t="inlineStr">
        <is>
          <t>L/min/m2</t>
        </is>
      </c>
      <c r="D6851" s="7" t="n">
        <v/>
      </c>
    </row>
    <row r="6852" hidden="1" outlineLevel="1">
      <c r="A6852" s="7" t="inlineStr">
        <is>
          <t>dose_unit</t>
        </is>
      </c>
      <c r="B6852" s="7" t="n">
        <v/>
      </c>
      <c r="C6852" s="7" t="inlineStr">
        <is>
          <t>L/s</t>
        </is>
      </c>
      <c r="D6852" s="7" t="n">
        <v/>
      </c>
    </row>
    <row r="6853" hidden="1" outlineLevel="1">
      <c r="A6853" s="7" t="inlineStr">
        <is>
          <t>dose_unit</t>
        </is>
      </c>
      <c r="B6853" s="7" t="n">
        <v/>
      </c>
      <c r="C6853" s="7" t="inlineStr">
        <is>
          <t>L/s/kPa</t>
        </is>
      </c>
      <c r="D6853" s="7" t="n">
        <v/>
      </c>
    </row>
    <row r="6854" hidden="1" outlineLevel="1">
      <c r="A6854" s="7" t="inlineStr">
        <is>
          <t>dose_unit</t>
        </is>
      </c>
      <c r="B6854" s="7" t="n">
        <v/>
      </c>
      <c r="C6854" s="7" t="inlineStr">
        <is>
          <t>LB</t>
        </is>
      </c>
      <c r="D6854" s="7" t="n">
        <v/>
      </c>
    </row>
    <row r="6855" hidden="1" outlineLevel="1">
      <c r="A6855" s="7" t="inlineStr">
        <is>
          <t>dose_unit</t>
        </is>
      </c>
      <c r="B6855" s="7" t="n">
        <v/>
      </c>
      <c r="C6855" s="7" t="inlineStr">
        <is>
          <t>LENS</t>
        </is>
      </c>
      <c r="D6855" s="7" t="n">
        <v/>
      </c>
    </row>
    <row r="6856" hidden="1" outlineLevel="1">
      <c r="A6856" s="7" t="inlineStr">
        <is>
          <t>dose_unit</t>
        </is>
      </c>
      <c r="B6856" s="7" t="n">
        <v/>
      </c>
      <c r="C6856" s="7" t="inlineStr">
        <is>
          <t>Linear ft*LB</t>
        </is>
      </c>
      <c r="D6856" s="7" t="n">
        <v/>
      </c>
    </row>
    <row r="6857" hidden="1" outlineLevel="1">
      <c r="A6857" s="7" t="inlineStr">
        <is>
          <t>dose_unit</t>
        </is>
      </c>
      <c r="B6857" s="7" t="n">
        <v/>
      </c>
      <c r="C6857" s="7" t="inlineStr">
        <is>
          <t>Lipase Units</t>
        </is>
      </c>
      <c r="D6857" s="7" t="n">
        <v/>
      </c>
    </row>
    <row r="6858" hidden="1" outlineLevel="1">
      <c r="A6858" s="7" t="inlineStr">
        <is>
          <t>dose_unit</t>
        </is>
      </c>
      <c r="B6858" s="7" t="n">
        <v/>
      </c>
      <c r="C6858" s="7" t="inlineStr">
        <is>
          <t>Lipase Units/kg</t>
        </is>
      </c>
      <c r="D6858" s="7" t="n">
        <v/>
      </c>
    </row>
    <row r="6859" hidden="1" outlineLevel="1">
      <c r="A6859" s="7" t="inlineStr">
        <is>
          <t>dose_unit</t>
        </is>
      </c>
      <c r="B6859" s="7" t="n">
        <v/>
      </c>
      <c r="C6859" s="7" t="inlineStr">
        <is>
          <t>lm</t>
        </is>
      </c>
      <c r="D6859" s="7" t="n">
        <v/>
      </c>
    </row>
    <row r="6860" hidden="1" outlineLevel="1">
      <c r="A6860" s="7" t="inlineStr">
        <is>
          <t>dose_unit</t>
        </is>
      </c>
      <c r="B6860" s="7" t="n">
        <v/>
      </c>
      <c r="C6860" s="7" t="inlineStr">
        <is>
          <t>log10 CCID 50/dose</t>
        </is>
      </c>
      <c r="D6860" s="7" t="n">
        <v/>
      </c>
    </row>
    <row r="6861" hidden="1" outlineLevel="1">
      <c r="A6861" s="7" t="inlineStr">
        <is>
          <t>dose_unit</t>
        </is>
      </c>
      <c r="B6861" s="7" t="n">
        <v/>
      </c>
      <c r="C6861" s="7" t="inlineStr">
        <is>
          <t>log10 CFU/g</t>
        </is>
      </c>
      <c r="D6861" s="7" t="n">
        <v/>
      </c>
    </row>
    <row r="6862" hidden="1" outlineLevel="1">
      <c r="A6862" s="7" t="inlineStr">
        <is>
          <t>dose_unit</t>
        </is>
      </c>
      <c r="B6862" s="7" t="n">
        <v/>
      </c>
      <c r="C6862" s="7" t="inlineStr">
        <is>
          <t>log10 CFU/mL</t>
        </is>
      </c>
      <c r="D6862" s="7" t="n">
        <v/>
      </c>
    </row>
    <row r="6863" hidden="1" outlineLevel="1">
      <c r="A6863" s="7" t="inlineStr">
        <is>
          <t>dose_unit</t>
        </is>
      </c>
      <c r="B6863" s="7" t="n">
        <v/>
      </c>
      <c r="C6863" s="7" t="inlineStr">
        <is>
          <t>log10 copies</t>
        </is>
      </c>
      <c r="D6863" s="7" t="n">
        <v/>
      </c>
    </row>
    <row r="6864" hidden="1" outlineLevel="1">
      <c r="A6864" s="7" t="inlineStr">
        <is>
          <t>dose_unit</t>
        </is>
      </c>
      <c r="B6864" s="7" t="n">
        <v/>
      </c>
      <c r="C6864" s="7" t="inlineStr">
        <is>
          <t>log10 copies/mL</t>
        </is>
      </c>
      <c r="D6864" s="7" t="n">
        <v/>
      </c>
    </row>
    <row r="6865" hidden="1" outlineLevel="1">
      <c r="A6865" s="7" t="inlineStr">
        <is>
          <t>dose_unit</t>
        </is>
      </c>
      <c r="B6865" s="7" t="n">
        <v/>
      </c>
      <c r="C6865" s="7" t="inlineStr">
        <is>
          <t>log10 EID 50/dose</t>
        </is>
      </c>
      <c r="D6865" s="7" t="n">
        <v/>
      </c>
    </row>
    <row r="6866" hidden="1" outlineLevel="1">
      <c r="A6866" s="7" t="inlineStr">
        <is>
          <t>dose_unit</t>
        </is>
      </c>
      <c r="B6866" s="7" t="n">
        <v/>
      </c>
      <c r="C6866" s="7" t="inlineStr">
        <is>
          <t>Log10 ELISA unit</t>
        </is>
      </c>
      <c r="D6866" s="7" t="n">
        <v/>
      </c>
    </row>
    <row r="6867" hidden="1" outlineLevel="1">
      <c r="A6867" s="7" t="inlineStr">
        <is>
          <t>dose_unit</t>
        </is>
      </c>
      <c r="B6867" s="7" t="n">
        <v/>
      </c>
      <c r="C6867" s="7" t="inlineStr">
        <is>
          <t>Log10 ELISA unit/dose</t>
        </is>
      </c>
      <c r="D6867" s="7" t="n">
        <v/>
      </c>
    </row>
    <row r="6868" hidden="1" outlineLevel="1">
      <c r="A6868" s="7" t="inlineStr">
        <is>
          <t>dose_unit</t>
        </is>
      </c>
      <c r="B6868" s="7" t="n">
        <v/>
      </c>
      <c r="C6868" s="7" t="inlineStr">
        <is>
          <t>log10 IU/mL</t>
        </is>
      </c>
      <c r="D6868" s="7" t="n">
        <v/>
      </c>
    </row>
    <row r="6869" hidden="1" outlineLevel="1">
      <c r="A6869" s="7" t="inlineStr">
        <is>
          <t>dose_unit</t>
        </is>
      </c>
      <c r="B6869" s="7" t="n">
        <v/>
      </c>
      <c r="C6869" s="7" t="inlineStr">
        <is>
          <t>log10 minutes of arc</t>
        </is>
      </c>
      <c r="D6869" s="7" t="n">
        <v/>
      </c>
    </row>
    <row r="6870" hidden="1" outlineLevel="1">
      <c r="A6870" s="7" t="inlineStr">
        <is>
          <t>dose_unit</t>
        </is>
      </c>
      <c r="B6870" s="7" t="n">
        <v/>
      </c>
      <c r="C6870" s="7" t="inlineStr">
        <is>
          <t>log10 PFU</t>
        </is>
      </c>
      <c r="D6870" s="7" t="n">
        <v/>
      </c>
    </row>
    <row r="6871" hidden="1" outlineLevel="1">
      <c r="A6871" s="7" t="inlineStr">
        <is>
          <t>dose_unit</t>
        </is>
      </c>
      <c r="B6871" s="7" t="n">
        <v/>
      </c>
      <c r="C6871" s="7" t="inlineStr">
        <is>
          <t>log10 PFU/mL</t>
        </is>
      </c>
      <c r="D6871" s="7" t="n">
        <v/>
      </c>
    </row>
    <row r="6872" hidden="1" outlineLevel="1">
      <c r="A6872" s="7" t="inlineStr">
        <is>
          <t>dose_unit</t>
        </is>
      </c>
      <c r="B6872" s="7" t="n">
        <v/>
      </c>
      <c r="C6872" s="7" t="inlineStr">
        <is>
          <t>log10 TCID 50</t>
        </is>
      </c>
      <c r="D6872" s="7" t="n">
        <v/>
      </c>
    </row>
    <row r="6873" hidden="1" outlineLevel="1">
      <c r="A6873" s="7" t="inlineStr">
        <is>
          <t>dose_unit</t>
        </is>
      </c>
      <c r="B6873" s="7" t="n">
        <v/>
      </c>
      <c r="C6873" s="7" t="inlineStr">
        <is>
          <t>log10 TCID 50/dose</t>
        </is>
      </c>
      <c r="D6873" s="7" t="n">
        <v/>
      </c>
    </row>
    <row r="6874" hidden="1" outlineLevel="1">
      <c r="A6874" s="7" t="inlineStr">
        <is>
          <t>dose_unit</t>
        </is>
      </c>
      <c r="B6874" s="7" t="n">
        <v/>
      </c>
      <c r="C6874" s="7" t="inlineStr">
        <is>
          <t>log10 TCID 50/mL</t>
        </is>
      </c>
      <c r="D6874" s="7" t="n">
        <v/>
      </c>
    </row>
    <row r="6875" hidden="1" outlineLevel="1">
      <c r="A6875" s="7" t="inlineStr">
        <is>
          <t>dose_unit</t>
        </is>
      </c>
      <c r="B6875" s="7" t="n">
        <v/>
      </c>
      <c r="C6875" s="7" t="inlineStr">
        <is>
          <t>log10 TCID 50/uL</t>
        </is>
      </c>
      <c r="D6875" s="7" t="n">
        <v/>
      </c>
    </row>
    <row r="6876" hidden="1" outlineLevel="1">
      <c r="A6876" s="7" t="inlineStr">
        <is>
          <t>dose_unit</t>
        </is>
      </c>
      <c r="B6876" s="7" t="n">
        <v/>
      </c>
      <c r="C6876" s="7" t="inlineStr">
        <is>
          <t>Log10 Titer</t>
        </is>
      </c>
      <c r="D6876" s="7" t="n">
        <v/>
      </c>
    </row>
    <row r="6877" hidden="1" outlineLevel="1">
      <c r="A6877" s="7" t="inlineStr">
        <is>
          <t>dose_unit</t>
        </is>
      </c>
      <c r="B6877" s="7" t="n">
        <v/>
      </c>
      <c r="C6877" s="7" t="inlineStr">
        <is>
          <t>log10 U/mL</t>
        </is>
      </c>
      <c r="D6877" s="7" t="n">
        <v/>
      </c>
    </row>
    <row r="6878" hidden="1" outlineLevel="1">
      <c r="A6878" s="7" t="inlineStr">
        <is>
          <t>dose_unit</t>
        </is>
      </c>
      <c r="B6878" s="7" t="n">
        <v/>
      </c>
      <c r="C6878" s="7" t="inlineStr">
        <is>
          <t>LOZENGE</t>
        </is>
      </c>
      <c r="D6878" s="7" t="n">
        <v/>
      </c>
    </row>
    <row r="6879" hidden="1" outlineLevel="1">
      <c r="A6879" s="7" t="inlineStr">
        <is>
          <t>dose_unit</t>
        </is>
      </c>
      <c r="B6879" s="7" t="n">
        <v/>
      </c>
      <c r="C6879" s="7" t="inlineStr">
        <is>
          <t>lton_av</t>
        </is>
      </c>
      <c r="D6879" s="7" t="n">
        <v/>
      </c>
    </row>
    <row r="6880" hidden="1" outlineLevel="1">
      <c r="A6880" s="7" t="inlineStr">
        <is>
          <t>dose_unit</t>
        </is>
      </c>
      <c r="B6880" s="7" t="n">
        <v/>
      </c>
      <c r="C6880" s="7" t="inlineStr">
        <is>
          <t>lx</t>
        </is>
      </c>
      <c r="D6880" s="7" t="n">
        <v/>
      </c>
    </row>
    <row r="6881" hidden="1" outlineLevel="1">
      <c r="A6881" s="7" t="inlineStr">
        <is>
          <t>dose_unit</t>
        </is>
      </c>
      <c r="B6881" s="7" t="n">
        <v/>
      </c>
      <c r="C6881" s="7" t="inlineStr">
        <is>
          <t>m</t>
        </is>
      </c>
      <c r="D6881" s="7" t="n">
        <v/>
      </c>
    </row>
    <row r="6882" hidden="1" outlineLevel="1">
      <c r="A6882" s="7" t="inlineStr">
        <is>
          <t>dose_unit</t>
        </is>
      </c>
      <c r="B6882" s="7" t="n">
        <v/>
      </c>
      <c r="C6882" s="7" t="inlineStr">
        <is>
          <t>m*%</t>
        </is>
      </c>
      <c r="D6882" s="7" t="n">
        <v/>
      </c>
    </row>
    <row r="6883" hidden="1" outlineLevel="1">
      <c r="A6883" s="7" t="inlineStr">
        <is>
          <t>dose_unit</t>
        </is>
      </c>
      <c r="B6883" s="7" t="n">
        <v/>
      </c>
      <c r="C6883" s="7" t="inlineStr">
        <is>
          <t>m/s</t>
        </is>
      </c>
      <c r="D6883" s="7" t="n">
        <v/>
      </c>
    </row>
    <row r="6884" hidden="1" outlineLevel="1">
      <c r="A6884" s="7" t="inlineStr">
        <is>
          <t>dose_unit</t>
        </is>
      </c>
      <c r="B6884" s="7" t="n">
        <v/>
      </c>
      <c r="C6884" s="7" t="inlineStr">
        <is>
          <t>m/s2</t>
        </is>
      </c>
      <c r="D6884" s="7" t="n">
        <v/>
      </c>
    </row>
    <row r="6885" hidden="1" outlineLevel="1">
      <c r="A6885" s="7" t="inlineStr">
        <is>
          <t>dose_unit</t>
        </is>
      </c>
      <c r="B6885" s="7" t="n">
        <v/>
      </c>
      <c r="C6885" s="7" t="inlineStr">
        <is>
          <t>m2</t>
        </is>
      </c>
      <c r="D6885" s="7" t="n">
        <v/>
      </c>
    </row>
    <row r="6886" hidden="1" outlineLevel="1">
      <c r="A6886" s="7" t="inlineStr">
        <is>
          <t>dose_unit</t>
        </is>
      </c>
      <c r="B6886" s="7" t="n">
        <v/>
      </c>
      <c r="C6886" s="7" t="inlineStr">
        <is>
          <t>m2/s</t>
        </is>
      </c>
      <c r="D6886" s="7" t="n">
        <v/>
      </c>
    </row>
    <row r="6887" hidden="1" outlineLevel="1">
      <c r="A6887" s="7" t="inlineStr">
        <is>
          <t>dose_unit</t>
        </is>
      </c>
      <c r="B6887" s="7" t="n">
        <v/>
      </c>
      <c r="C6887" s="7" t="inlineStr">
        <is>
          <t>m3</t>
        </is>
      </c>
      <c r="D6887" s="7" t="n">
        <v/>
      </c>
    </row>
    <row r="6888" hidden="1" outlineLevel="1">
      <c r="A6888" s="7" t="inlineStr">
        <is>
          <t>dose_unit</t>
        </is>
      </c>
      <c r="B6888" s="7" t="n">
        <v/>
      </c>
      <c r="C6888" s="7" t="inlineStr">
        <is>
          <t>MAC50</t>
        </is>
      </c>
      <c r="D6888" s="7" t="n">
        <v/>
      </c>
    </row>
    <row r="6889" hidden="1" outlineLevel="1">
      <c r="A6889" s="7" t="inlineStr">
        <is>
          <t>dose_unit</t>
        </is>
      </c>
      <c r="B6889" s="7" t="n">
        <v/>
      </c>
      <c r="C6889" s="7" t="inlineStr">
        <is>
          <t>mAh</t>
        </is>
      </c>
      <c r="D6889" s="7" t="n">
        <v/>
      </c>
    </row>
    <row r="6890" hidden="1" outlineLevel="1">
      <c r="A6890" s="7" t="inlineStr">
        <is>
          <t>dose_unit</t>
        </is>
      </c>
      <c r="B6890" s="7" t="n">
        <v/>
      </c>
      <c r="C6890" s="7" t="inlineStr">
        <is>
          <t>mAmp</t>
        </is>
      </c>
      <c r="D6890" s="7" t="n">
        <v/>
      </c>
    </row>
    <row r="6891" hidden="1" outlineLevel="1">
      <c r="A6891" s="7" t="inlineStr">
        <is>
          <t>dose_unit</t>
        </is>
      </c>
      <c r="B6891" s="7" t="n">
        <v/>
      </c>
      <c r="C6891" s="7" t="inlineStr">
        <is>
          <t>mAnson U/mL</t>
        </is>
      </c>
      <c r="D6891" s="7" t="n">
        <v/>
      </c>
    </row>
    <row r="6892" hidden="1" outlineLevel="1">
      <c r="A6892" s="7" t="inlineStr">
        <is>
          <t>dose_unit</t>
        </is>
      </c>
      <c r="B6892" s="7" t="n">
        <v/>
      </c>
      <c r="C6892" s="7" t="inlineStr">
        <is>
          <t>MASK</t>
        </is>
      </c>
      <c r="D6892" s="7" t="n">
        <v/>
      </c>
    </row>
    <row r="6893" hidden="1" outlineLevel="1">
      <c r="A6893" s="7" t="inlineStr">
        <is>
          <t>dose_unit</t>
        </is>
      </c>
      <c r="B6893" s="7" t="n">
        <v/>
      </c>
      <c r="C6893" s="7" t="inlineStr">
        <is>
          <t>MBP</t>
        </is>
      </c>
      <c r="D6893" s="7" t="n">
        <v/>
      </c>
    </row>
    <row r="6894" hidden="1" outlineLevel="1">
      <c r="A6894" s="7" t="inlineStr">
        <is>
          <t>dose_unit</t>
        </is>
      </c>
      <c r="B6894" s="7" t="n">
        <v/>
      </c>
      <c r="C6894" s="7" t="inlineStr">
        <is>
          <t>MBq</t>
        </is>
      </c>
      <c r="D6894" s="7" t="n">
        <v/>
      </c>
    </row>
    <row r="6895" hidden="1" outlineLevel="1">
      <c r="A6895" s="7" t="inlineStr">
        <is>
          <t>dose_unit</t>
        </is>
      </c>
      <c r="B6895" s="7" t="n">
        <v/>
      </c>
      <c r="C6895" s="7" t="inlineStr">
        <is>
          <t>MBq/uL</t>
        </is>
      </c>
      <c r="D6895" s="7" t="n">
        <v/>
      </c>
    </row>
    <row r="6896" hidden="1" outlineLevel="1">
      <c r="A6896" s="7" t="inlineStr">
        <is>
          <t>dose_unit</t>
        </is>
      </c>
      <c r="B6896" s="7" t="n">
        <v/>
      </c>
      <c r="C6896" s="7" t="inlineStr">
        <is>
          <t>mCi</t>
        </is>
      </c>
      <c r="D6896" s="7" t="n">
        <v/>
      </c>
    </row>
    <row r="6897" hidden="1" outlineLevel="1">
      <c r="A6897" s="7" t="inlineStr">
        <is>
          <t>dose_unit</t>
        </is>
      </c>
      <c r="B6897" s="7" t="n">
        <v/>
      </c>
      <c r="C6897" s="7" t="inlineStr">
        <is>
          <t>mCi/kg</t>
        </is>
      </c>
      <c r="D6897" s="7" t="n">
        <v/>
      </c>
    </row>
    <row r="6898" hidden="1" outlineLevel="1">
      <c r="A6898" s="7" t="inlineStr">
        <is>
          <t>dose_unit</t>
        </is>
      </c>
      <c r="B6898" s="7" t="n">
        <v/>
      </c>
      <c r="C6898" s="7" t="inlineStr">
        <is>
          <t>mCi/L</t>
        </is>
      </c>
      <c r="D6898" s="7" t="n">
        <v/>
      </c>
    </row>
    <row r="6899" hidden="1" outlineLevel="1">
      <c r="A6899" s="7" t="inlineStr">
        <is>
          <t>dose_unit</t>
        </is>
      </c>
      <c r="B6899" s="7" t="n">
        <v/>
      </c>
      <c r="C6899" s="7" t="inlineStr">
        <is>
          <t>MdFI</t>
        </is>
      </c>
      <c r="D6899" s="7" t="n">
        <v/>
      </c>
    </row>
    <row r="6900" hidden="1" outlineLevel="1">
      <c r="A6900" s="7" t="inlineStr">
        <is>
          <t>dose_unit</t>
        </is>
      </c>
      <c r="B6900" s="7" t="n">
        <v/>
      </c>
      <c r="C6900" s="7" t="inlineStr">
        <is>
          <t>mEq</t>
        </is>
      </c>
      <c r="D6900" s="7" t="n">
        <v/>
      </c>
    </row>
    <row r="6901" hidden="1" outlineLevel="1">
      <c r="A6901" s="7" t="inlineStr">
        <is>
          <t>dose_unit</t>
        </is>
      </c>
      <c r="B6901" s="7" t="n">
        <v/>
      </c>
      <c r="C6901" s="7" t="inlineStr">
        <is>
          <t>mEq/day</t>
        </is>
      </c>
      <c r="D6901" s="7" t="n">
        <v/>
      </c>
    </row>
    <row r="6902" hidden="1" outlineLevel="1">
      <c r="A6902" s="7" t="inlineStr">
        <is>
          <t>dose_unit</t>
        </is>
      </c>
      <c r="B6902" s="7" t="n">
        <v/>
      </c>
      <c r="C6902" s="7" t="inlineStr">
        <is>
          <t>mEq/dL</t>
        </is>
      </c>
      <c r="D6902" s="7" t="n">
        <v/>
      </c>
    </row>
    <row r="6903" hidden="1" outlineLevel="1">
      <c r="A6903" s="7" t="inlineStr">
        <is>
          <t>dose_unit</t>
        </is>
      </c>
      <c r="B6903" s="7" t="n">
        <v/>
      </c>
      <c r="C6903" s="7" t="inlineStr">
        <is>
          <t>mEq/g</t>
        </is>
      </c>
      <c r="D6903" s="7" t="n">
        <v/>
      </c>
    </row>
    <row r="6904" hidden="1" outlineLevel="1">
      <c r="A6904" s="7" t="inlineStr">
        <is>
          <t>dose_unit</t>
        </is>
      </c>
      <c r="B6904" s="7" t="n">
        <v/>
      </c>
      <c r="C6904" s="7" t="inlineStr">
        <is>
          <t>meq/h</t>
        </is>
      </c>
      <c r="D6904" s="7" t="n">
        <v/>
      </c>
    </row>
    <row r="6905" hidden="1" outlineLevel="1">
      <c r="A6905" s="7" t="inlineStr">
        <is>
          <t>dose_unit</t>
        </is>
      </c>
      <c r="B6905" s="7" t="n">
        <v/>
      </c>
      <c r="C6905" s="7" t="inlineStr">
        <is>
          <t>mEq/kg</t>
        </is>
      </c>
      <c r="D6905" s="7" t="n">
        <v/>
      </c>
    </row>
    <row r="6906" hidden="1" outlineLevel="1">
      <c r="A6906" s="7" t="inlineStr">
        <is>
          <t>dose_unit</t>
        </is>
      </c>
      <c r="B6906" s="7" t="n">
        <v/>
      </c>
      <c r="C6906" s="7" t="inlineStr">
        <is>
          <t>mEq/L</t>
        </is>
      </c>
      <c r="D6906" s="7" t="n">
        <v/>
      </c>
    </row>
    <row r="6907" hidden="1" outlineLevel="1">
      <c r="A6907" s="7" t="inlineStr">
        <is>
          <t>dose_unit</t>
        </is>
      </c>
      <c r="B6907" s="7" t="n">
        <v/>
      </c>
      <c r="C6907" s="7" t="inlineStr">
        <is>
          <t>mEq/mL</t>
        </is>
      </c>
      <c r="D6907" s="7" t="n">
        <v/>
      </c>
    </row>
    <row r="6908" hidden="1" outlineLevel="1">
      <c r="A6908" s="7" t="inlineStr">
        <is>
          <t>dose_unit</t>
        </is>
      </c>
      <c r="B6908" s="7" t="n">
        <v/>
      </c>
      <c r="C6908" s="7" t="inlineStr">
        <is>
          <t>mEq/mmol</t>
        </is>
      </c>
      <c r="D6908" s="7" t="n">
        <v/>
      </c>
    </row>
    <row r="6909" hidden="1" outlineLevel="1">
      <c r="A6909" s="7" t="inlineStr">
        <is>
          <t>dose_unit</t>
        </is>
      </c>
      <c r="B6909" s="7" t="n">
        <v/>
      </c>
      <c r="C6909" s="7" t="inlineStr">
        <is>
          <t>mEq/ug</t>
        </is>
      </c>
      <c r="D6909" s="7" t="n">
        <v/>
      </c>
    </row>
    <row r="6910" hidden="1" outlineLevel="1">
      <c r="A6910" s="7" t="inlineStr">
        <is>
          <t>dose_unit</t>
        </is>
      </c>
      <c r="B6910" s="7" t="n">
        <v/>
      </c>
      <c r="C6910" s="7" t="inlineStr">
        <is>
          <t>mEq/uL</t>
        </is>
      </c>
      <c r="D6910" s="7" t="n">
        <v/>
      </c>
    </row>
    <row r="6911" hidden="1" outlineLevel="1">
      <c r="A6911" s="7" t="inlineStr">
        <is>
          <t>dose_unit</t>
        </is>
      </c>
      <c r="B6911" s="7" t="n">
        <v/>
      </c>
      <c r="C6911" s="7" t="inlineStr">
        <is>
          <t>MESF</t>
        </is>
      </c>
      <c r="D6911" s="7" t="n">
        <v/>
      </c>
    </row>
    <row r="6912" hidden="1" outlineLevel="1">
      <c r="A6912" s="7" t="inlineStr">
        <is>
          <t>dose_unit</t>
        </is>
      </c>
      <c r="B6912" s="7" t="n">
        <v/>
      </c>
      <c r="C6912" s="7" t="inlineStr">
        <is>
          <t>MET</t>
        </is>
      </c>
      <c r="D6912" s="7" t="n">
        <v/>
      </c>
    </row>
    <row r="6913" hidden="1" outlineLevel="1">
      <c r="A6913" s="7" t="inlineStr">
        <is>
          <t>dose_unit</t>
        </is>
      </c>
      <c r="B6913" s="7" t="n">
        <v/>
      </c>
      <c r="C6913" s="7" t="inlineStr">
        <is>
          <t>MET*h</t>
        </is>
      </c>
      <c r="D6913" s="7" t="n">
        <v/>
      </c>
    </row>
    <row r="6914" hidden="1" outlineLevel="1">
      <c r="A6914" s="7" t="inlineStr">
        <is>
          <t>dose_unit</t>
        </is>
      </c>
      <c r="B6914" s="7" t="n">
        <v/>
      </c>
      <c r="C6914" s="7" t="inlineStr">
        <is>
          <t>MET*min</t>
        </is>
      </c>
      <c r="D6914" s="7" t="n">
        <v/>
      </c>
    </row>
    <row r="6915" hidden="1" outlineLevel="1">
      <c r="A6915" s="7" t="inlineStr">
        <is>
          <t>dose_unit</t>
        </is>
      </c>
      <c r="B6915" s="7" t="n">
        <v/>
      </c>
      <c r="C6915" s="7" t="inlineStr">
        <is>
          <t>MeV</t>
        </is>
      </c>
      <c r="D6915" s="7" t="n">
        <v/>
      </c>
    </row>
    <row r="6916" hidden="1" outlineLevel="1">
      <c r="A6916" s="7" t="inlineStr">
        <is>
          <t>dose_unit</t>
        </is>
      </c>
      <c r="B6916" s="7" t="n">
        <v/>
      </c>
      <c r="C6916" s="7" t="inlineStr">
        <is>
          <t>mg</t>
        </is>
      </c>
      <c r="D6916" s="7" t="n">
        <v/>
      </c>
    </row>
    <row r="6917" hidden="1" outlineLevel="1">
      <c r="A6917" s="7" t="inlineStr">
        <is>
          <t>dose_unit</t>
        </is>
      </c>
      <c r="B6917" s="7" t="n">
        <v/>
      </c>
      <c r="C6917" s="7" t="inlineStr">
        <is>
          <t>mg IODINE</t>
        </is>
      </c>
      <c r="D6917" s="7" t="n">
        <v/>
      </c>
    </row>
    <row r="6918" hidden="1" outlineLevel="1">
      <c r="A6918" s="7" t="inlineStr">
        <is>
          <t>dose_unit</t>
        </is>
      </c>
      <c r="B6918" s="7" t="n">
        <v/>
      </c>
      <c r="C6918" s="7" t="inlineStr">
        <is>
          <t>mg/animal</t>
        </is>
      </c>
      <c r="D6918" s="7" t="n">
        <v/>
      </c>
    </row>
    <row r="6919" hidden="1" outlineLevel="1">
      <c r="A6919" s="7" t="inlineStr">
        <is>
          <t>dose_unit</t>
        </is>
      </c>
      <c r="B6919" s="7" t="n">
        <v/>
      </c>
      <c r="C6919" s="7" t="inlineStr">
        <is>
          <t>mg/breath</t>
        </is>
      </c>
      <c r="D6919" s="7" t="n">
        <v/>
      </c>
    </row>
    <row r="6920" hidden="1" outlineLevel="1">
      <c r="A6920" s="7" t="inlineStr">
        <is>
          <t>dose_unit</t>
        </is>
      </c>
      <c r="B6920" s="7" t="n">
        <v/>
      </c>
      <c r="C6920" s="7" t="inlineStr">
        <is>
          <t>mg/CAPSULE</t>
        </is>
      </c>
      <c r="D6920" s="7" t="n">
        <v/>
      </c>
    </row>
    <row r="6921" hidden="1" outlineLevel="1">
      <c r="A6921" s="7" t="inlineStr">
        <is>
          <t>dose_unit</t>
        </is>
      </c>
      <c r="B6921" s="7" t="n">
        <v/>
      </c>
      <c r="C6921" s="7" t="inlineStr">
        <is>
          <t>mg/CIGARETTE</t>
        </is>
      </c>
      <c r="D6921" s="7" t="n">
        <v/>
      </c>
    </row>
    <row r="6922" hidden="1" outlineLevel="1">
      <c r="A6922" s="7" t="inlineStr">
        <is>
          <t>dose_unit</t>
        </is>
      </c>
      <c r="B6922" s="7" t="n">
        <v/>
      </c>
      <c r="C6922" s="7" t="inlineStr">
        <is>
          <t>mg/cm2</t>
        </is>
      </c>
      <c r="D6922" s="7" t="n">
        <v/>
      </c>
    </row>
    <row r="6923" hidden="1" outlineLevel="1">
      <c r="A6923" s="7" t="inlineStr">
        <is>
          <t>dose_unit</t>
        </is>
      </c>
      <c r="B6923" s="7" t="n">
        <v/>
      </c>
      <c r="C6923" s="7" t="inlineStr">
        <is>
          <t>mg/day</t>
        </is>
      </c>
      <c r="D6923" s="7" t="n">
        <v/>
      </c>
    </row>
    <row r="6924" hidden="1" outlineLevel="1">
      <c r="A6924" s="7" t="inlineStr">
        <is>
          <t>dose_unit</t>
        </is>
      </c>
      <c r="B6924" s="7" t="n">
        <v/>
      </c>
      <c r="C6924" s="7" t="inlineStr">
        <is>
          <t>mg/dL</t>
        </is>
      </c>
      <c r="D6924" s="7" t="n">
        <v/>
      </c>
    </row>
    <row r="6925" hidden="1" outlineLevel="1">
      <c r="A6925" s="7" t="inlineStr">
        <is>
          <t>dose_unit</t>
        </is>
      </c>
      <c r="B6925" s="7" t="n">
        <v/>
      </c>
      <c r="C6925" s="7" t="inlineStr">
        <is>
          <t>mg/dose</t>
        </is>
      </c>
      <c r="D6925" s="7" t="n">
        <v/>
      </c>
    </row>
    <row r="6926" hidden="1" outlineLevel="1">
      <c r="A6926" s="7" t="inlineStr">
        <is>
          <t>dose_unit</t>
        </is>
      </c>
      <c r="B6926" s="7" t="n">
        <v/>
      </c>
      <c r="C6926" s="7" t="inlineStr">
        <is>
          <t>mg/g/h</t>
        </is>
      </c>
      <c r="D6926" s="7" t="n">
        <v/>
      </c>
    </row>
    <row r="6927" hidden="1" outlineLevel="1">
      <c r="A6927" s="7" t="inlineStr">
        <is>
          <t>dose_unit</t>
        </is>
      </c>
      <c r="B6927" s="7" t="n">
        <v/>
      </c>
      <c r="C6927" s="7" t="inlineStr">
        <is>
          <t>mg/g/min</t>
        </is>
      </c>
      <c r="D6927" s="7" t="n">
        <v/>
      </c>
    </row>
    <row r="6928" hidden="1" outlineLevel="1">
      <c r="A6928" s="7" t="inlineStr">
        <is>
          <t>dose_unit</t>
        </is>
      </c>
      <c r="B6928" s="7" t="n">
        <v/>
      </c>
      <c r="C6928" s="7" t="inlineStr">
        <is>
          <t>mg/h</t>
        </is>
      </c>
      <c r="D6928" s="7" t="n">
        <v/>
      </c>
    </row>
    <row r="6929" hidden="1" outlineLevel="1">
      <c r="A6929" s="7" t="inlineStr">
        <is>
          <t>dose_unit</t>
        </is>
      </c>
      <c r="B6929" s="7" t="n">
        <v/>
      </c>
      <c r="C6929" s="7" t="inlineStr">
        <is>
          <t>mg/kg</t>
        </is>
      </c>
      <c r="D6929" s="7" t="n">
        <v/>
      </c>
    </row>
    <row r="6930" hidden="1" outlineLevel="1">
      <c r="A6930" s="7" t="inlineStr">
        <is>
          <t>dose_unit</t>
        </is>
      </c>
      <c r="B6930" s="7" t="n">
        <v/>
      </c>
      <c r="C6930" s="7" t="inlineStr">
        <is>
          <t>mg/kg/day</t>
        </is>
      </c>
      <c r="D6930" s="7" t="n">
        <v/>
      </c>
    </row>
    <row r="6931" hidden="1" outlineLevel="1">
      <c r="A6931" s="7" t="inlineStr">
        <is>
          <t>dose_unit</t>
        </is>
      </c>
      <c r="B6931" s="7" t="n">
        <v/>
      </c>
      <c r="C6931" s="7" t="inlineStr">
        <is>
          <t>mg/kg/dose</t>
        </is>
      </c>
      <c r="D6931" s="7" t="n">
        <v/>
      </c>
    </row>
    <row r="6932" hidden="1" outlineLevel="1">
      <c r="A6932" s="7" t="inlineStr">
        <is>
          <t>dose_unit</t>
        </is>
      </c>
      <c r="B6932" s="7" t="n">
        <v/>
      </c>
      <c r="C6932" s="7" t="inlineStr">
        <is>
          <t>mg/kg/h</t>
        </is>
      </c>
      <c r="D6932" s="7" t="n">
        <v/>
      </c>
    </row>
    <row r="6933" hidden="1" outlineLevel="1">
      <c r="A6933" s="7" t="inlineStr">
        <is>
          <t>dose_unit</t>
        </is>
      </c>
      <c r="B6933" s="7" t="n">
        <v/>
      </c>
      <c r="C6933" s="7" t="inlineStr">
        <is>
          <t>mg/kg/min</t>
        </is>
      </c>
      <c r="D6933" s="7" t="n">
        <v/>
      </c>
    </row>
    <row r="6934" hidden="1" outlineLevel="1">
      <c r="A6934" s="7" t="inlineStr">
        <is>
          <t>dose_unit</t>
        </is>
      </c>
      <c r="B6934" s="7" t="n">
        <v/>
      </c>
      <c r="C6934" s="7" t="inlineStr">
        <is>
          <t>mg/kg/week</t>
        </is>
      </c>
      <c r="D6934" s="7" t="n">
        <v/>
      </c>
    </row>
    <row r="6935" hidden="1" outlineLevel="1">
      <c r="A6935" s="7" t="inlineStr">
        <is>
          <t>dose_unit</t>
        </is>
      </c>
      <c r="B6935" s="7" t="n">
        <v/>
      </c>
      <c r="C6935" s="7" t="inlineStr">
        <is>
          <t>mg/L</t>
        </is>
      </c>
      <c r="D6935" s="7" t="n">
        <v/>
      </c>
    </row>
    <row r="6936" hidden="1" outlineLevel="1">
      <c r="A6936" s="7" t="inlineStr">
        <is>
          <t>dose_unit</t>
        </is>
      </c>
      <c r="B6936" s="7" t="n">
        <v/>
      </c>
      <c r="C6936" s="7" t="inlineStr">
        <is>
          <t>mg/L DDU</t>
        </is>
      </c>
      <c r="D6936" s="7" t="n">
        <v/>
      </c>
    </row>
    <row r="6937" hidden="1" outlineLevel="1">
      <c r="A6937" s="7" t="inlineStr">
        <is>
          <t>dose_unit</t>
        </is>
      </c>
      <c r="B6937" s="7" t="n">
        <v/>
      </c>
      <c r="C6937" s="7" t="inlineStr">
        <is>
          <t>mg/L FEU</t>
        </is>
      </c>
      <c r="D6937" s="7" t="n">
        <v/>
      </c>
    </row>
    <row r="6938" hidden="1" outlineLevel="1">
      <c r="A6938" s="7" t="inlineStr">
        <is>
          <t>dose_unit</t>
        </is>
      </c>
      <c r="B6938" s="7" t="n">
        <v/>
      </c>
      <c r="C6938" s="7" t="inlineStr">
        <is>
          <t>mg/m2</t>
        </is>
      </c>
      <c r="D6938" s="7" t="n">
        <v/>
      </c>
    </row>
    <row r="6939" hidden="1" outlineLevel="1">
      <c r="A6939" s="7" t="inlineStr">
        <is>
          <t>dose_unit</t>
        </is>
      </c>
      <c r="B6939" s="7" t="n">
        <v/>
      </c>
      <c r="C6939" s="7" t="inlineStr">
        <is>
          <t>mg/m2/day</t>
        </is>
      </c>
      <c r="D6939" s="7" t="n">
        <v/>
      </c>
    </row>
    <row r="6940" hidden="1" outlineLevel="1">
      <c r="A6940" s="7" t="inlineStr">
        <is>
          <t>dose_unit</t>
        </is>
      </c>
      <c r="B6940" s="7" t="n">
        <v/>
      </c>
      <c r="C6940" s="7" t="inlineStr">
        <is>
          <t>mg/m2/h</t>
        </is>
      </c>
      <c r="D6940" s="7" t="n">
        <v/>
      </c>
    </row>
    <row r="6941" hidden="1" outlineLevel="1">
      <c r="A6941" s="7" t="inlineStr">
        <is>
          <t>dose_unit</t>
        </is>
      </c>
      <c r="B6941" s="7" t="n">
        <v/>
      </c>
      <c r="C6941" s="7" t="inlineStr">
        <is>
          <t>mg/m2/min</t>
        </is>
      </c>
      <c r="D6941" s="7" t="n">
        <v/>
      </c>
    </row>
    <row r="6942" hidden="1" outlineLevel="1">
      <c r="A6942" s="7" t="inlineStr">
        <is>
          <t>dose_unit</t>
        </is>
      </c>
      <c r="B6942" s="7" t="n">
        <v/>
      </c>
      <c r="C6942" s="7" t="inlineStr">
        <is>
          <t>mg/m2/wk</t>
        </is>
      </c>
      <c r="D6942" s="7" t="n">
        <v/>
      </c>
    </row>
    <row r="6943" hidden="1" outlineLevel="1">
      <c r="A6943" s="7" t="inlineStr">
        <is>
          <t>dose_unit</t>
        </is>
      </c>
      <c r="B6943" s="7" t="n">
        <v/>
      </c>
      <c r="C6943" s="7" t="inlineStr">
        <is>
          <t>mg/min</t>
        </is>
      </c>
      <c r="D6943" s="7" t="n">
        <v/>
      </c>
    </row>
    <row r="6944" hidden="1" outlineLevel="1">
      <c r="A6944" s="7" t="inlineStr">
        <is>
          <t>dose_unit</t>
        </is>
      </c>
      <c r="B6944" s="7" t="n">
        <v/>
      </c>
      <c r="C6944" s="7" t="inlineStr">
        <is>
          <t>mg/mL/day</t>
        </is>
      </c>
      <c r="D6944" s="7" t="n">
        <v/>
      </c>
    </row>
    <row r="6945" hidden="1" outlineLevel="1">
      <c r="A6945" s="7" t="inlineStr">
        <is>
          <t>dose_unit</t>
        </is>
      </c>
      <c r="B6945" s="7" t="n">
        <v/>
      </c>
      <c r="C6945" s="7" t="inlineStr">
        <is>
          <t>mg/mL/min</t>
        </is>
      </c>
      <c r="D6945" s="7" t="n">
        <v/>
      </c>
    </row>
    <row r="6946" hidden="1" outlineLevel="1">
      <c r="A6946" s="7" t="inlineStr">
        <is>
          <t>dose_unit</t>
        </is>
      </c>
      <c r="B6946" s="7" t="n">
        <v/>
      </c>
      <c r="C6946" s="7" t="inlineStr">
        <is>
          <t>mg/mol</t>
        </is>
      </c>
      <c r="D6946" s="7" t="n">
        <v/>
      </c>
    </row>
    <row r="6947" hidden="1" outlineLevel="1">
      <c r="A6947" s="7" t="inlineStr">
        <is>
          <t>dose_unit</t>
        </is>
      </c>
      <c r="B6947" s="7" t="n">
        <v/>
      </c>
      <c r="C6947" s="7" t="inlineStr">
        <is>
          <t>mg/PUFF</t>
        </is>
      </c>
      <c r="D6947" s="7" t="n">
        <v/>
      </c>
    </row>
    <row r="6948" hidden="1" outlineLevel="1">
      <c r="A6948" s="7" t="inlineStr">
        <is>
          <t>dose_unit</t>
        </is>
      </c>
      <c r="B6948" s="7" t="n">
        <v/>
      </c>
      <c r="C6948" s="7" t="inlineStr">
        <is>
          <t>mg/TABLET</t>
        </is>
      </c>
      <c r="D6948" s="7" t="n">
        <v/>
      </c>
    </row>
    <row r="6949" hidden="1" outlineLevel="1">
      <c r="A6949" s="7" t="inlineStr">
        <is>
          <t>dose_unit</t>
        </is>
      </c>
      <c r="B6949" s="7" t="n">
        <v/>
      </c>
      <c r="C6949" s="7" t="inlineStr">
        <is>
          <t>mg/wk</t>
        </is>
      </c>
      <c r="D6949" s="7" t="n">
        <v/>
      </c>
    </row>
    <row r="6950" hidden="1" outlineLevel="1">
      <c r="A6950" s="7" t="inlineStr">
        <is>
          <t>dose_unit</t>
        </is>
      </c>
      <c r="B6950" s="7" t="n">
        <v/>
      </c>
      <c r="C6950" s="7" t="inlineStr">
        <is>
          <t>mg2/dL2</t>
        </is>
      </c>
      <c r="D6950" s="7" t="n">
        <v/>
      </c>
    </row>
    <row r="6951" hidden="1" outlineLevel="1">
      <c r="A6951" s="7" t="inlineStr">
        <is>
          <t>dose_unit</t>
        </is>
      </c>
      <c r="B6951" s="7" t="n">
        <v/>
      </c>
      <c r="C6951" s="7" t="inlineStr">
        <is>
          <t>mgEq</t>
        </is>
      </c>
      <c r="D6951" s="7" t="n">
        <v/>
      </c>
    </row>
    <row r="6952" hidden="1" outlineLevel="1">
      <c r="A6952" s="7" t="inlineStr">
        <is>
          <t>dose_unit</t>
        </is>
      </c>
      <c r="B6952" s="7" t="n">
        <v/>
      </c>
      <c r="C6952" s="7" t="inlineStr">
        <is>
          <t>MHz</t>
        </is>
      </c>
      <c r="D6952" s="7" t="n">
        <v/>
      </c>
    </row>
    <row r="6953" hidden="1" outlineLevel="1">
      <c r="A6953" s="7" t="inlineStr">
        <is>
          <t>dose_unit</t>
        </is>
      </c>
      <c r="B6953" s="7" t="n">
        <v/>
      </c>
      <c r="C6953" s="7" t="inlineStr">
        <is>
          <t>Mile</t>
        </is>
      </c>
      <c r="D6953" s="7" t="n">
        <v/>
      </c>
    </row>
    <row r="6954" hidden="1" outlineLevel="1">
      <c r="A6954" s="7" t="inlineStr">
        <is>
          <t>dose_unit</t>
        </is>
      </c>
      <c r="B6954" s="7" t="n">
        <v/>
      </c>
      <c r="C6954" s="7" t="inlineStr">
        <is>
          <t>min</t>
        </is>
      </c>
      <c r="D6954" s="7" t="n">
        <v/>
      </c>
    </row>
    <row r="6955" hidden="1" outlineLevel="1">
      <c r="A6955" s="7" t="inlineStr">
        <is>
          <t>dose_unit</t>
        </is>
      </c>
      <c r="B6955" s="7" t="n">
        <v/>
      </c>
      <c r="C6955" s="7" t="inlineStr">
        <is>
          <t>min*mg/mL</t>
        </is>
      </c>
      <c r="D6955" s="7" t="n">
        <v/>
      </c>
    </row>
    <row r="6956" hidden="1" outlineLevel="1">
      <c r="A6956" s="7" t="inlineStr">
        <is>
          <t>dose_unit</t>
        </is>
      </c>
      <c r="B6956" s="7" t="n">
        <v/>
      </c>
      <c r="C6956" s="7" t="inlineStr">
        <is>
          <t>min/day</t>
        </is>
      </c>
      <c r="D6956" s="7" t="n">
        <v/>
      </c>
    </row>
    <row r="6957" hidden="1" outlineLevel="1">
      <c r="A6957" s="7" t="inlineStr">
        <is>
          <t>dose_unit</t>
        </is>
      </c>
      <c r="B6957" s="7" t="n">
        <v/>
      </c>
      <c r="C6957" s="7" t="inlineStr">
        <is>
          <t>mIU/L</t>
        </is>
      </c>
      <c r="D6957" s="7" t="n">
        <v/>
      </c>
    </row>
    <row r="6958" hidden="1" outlineLevel="1">
      <c r="A6958" s="7" t="inlineStr">
        <is>
          <t>dose_unit</t>
        </is>
      </c>
      <c r="B6958" s="7" t="n">
        <v/>
      </c>
      <c r="C6958" s="7" t="inlineStr">
        <is>
          <t>mIU/m2</t>
        </is>
      </c>
      <c r="D6958" s="7" t="n">
        <v/>
      </c>
    </row>
    <row r="6959" hidden="1" outlineLevel="1">
      <c r="A6959" s="7" t="inlineStr">
        <is>
          <t>dose_unit</t>
        </is>
      </c>
      <c r="B6959" s="7" t="n">
        <v/>
      </c>
      <c r="C6959" s="7" t="inlineStr">
        <is>
          <t>mJoule/cm2</t>
        </is>
      </c>
      <c r="D6959" s="7" t="n">
        <v/>
      </c>
    </row>
    <row r="6960" hidden="1" outlineLevel="1">
      <c r="A6960" s="7" t="inlineStr">
        <is>
          <t>dose_unit</t>
        </is>
      </c>
      <c r="B6960" s="7" t="n">
        <v/>
      </c>
      <c r="C6960" s="7" t="inlineStr">
        <is>
          <t>mkat</t>
        </is>
      </c>
      <c r="D6960" s="7" t="n">
        <v/>
      </c>
    </row>
    <row r="6961" hidden="1" outlineLevel="1">
      <c r="A6961" s="7" t="inlineStr">
        <is>
          <t>dose_unit</t>
        </is>
      </c>
      <c r="B6961" s="7" t="n">
        <v/>
      </c>
      <c r="C6961" s="7" t="inlineStr">
        <is>
          <t>mkat/L</t>
        </is>
      </c>
      <c r="D6961" s="7" t="n">
        <v/>
      </c>
    </row>
    <row r="6962" hidden="1" outlineLevel="1">
      <c r="A6962" s="7" t="inlineStr">
        <is>
          <t>dose_unit</t>
        </is>
      </c>
      <c r="B6962" s="7" t="n">
        <v/>
      </c>
      <c r="C6962" s="7" t="inlineStr">
        <is>
          <t>mL</t>
        </is>
      </c>
      <c r="D6962" s="7" t="n">
        <v/>
      </c>
    </row>
    <row r="6963" hidden="1" outlineLevel="1">
      <c r="A6963" s="7" t="inlineStr">
        <is>
          <t>dose_unit</t>
        </is>
      </c>
      <c r="B6963" s="7" t="n">
        <v/>
      </c>
      <c r="C6963" s="7" t="inlineStr">
        <is>
          <t>mL*cmH2O</t>
        </is>
      </c>
      <c r="D6963" s="7" t="n">
        <v/>
      </c>
    </row>
    <row r="6964" hidden="1" outlineLevel="1">
      <c r="A6964" s="7" t="inlineStr">
        <is>
          <t>dose_unit</t>
        </is>
      </c>
      <c r="B6964" s="7" t="n">
        <v/>
      </c>
      <c r="C6964" s="7" t="inlineStr">
        <is>
          <t>mL/(min*100mL)</t>
        </is>
      </c>
      <c r="D6964" s="7" t="n">
        <v/>
      </c>
    </row>
    <row r="6965" hidden="1" outlineLevel="1">
      <c r="A6965" s="7" t="inlineStr">
        <is>
          <t>dose_unit</t>
        </is>
      </c>
      <c r="B6965" s="7" t="n">
        <v/>
      </c>
      <c r="C6965" s="7" t="inlineStr">
        <is>
          <t>mL/100g/min</t>
        </is>
      </c>
      <c r="D6965" s="7" t="n">
        <v/>
      </c>
    </row>
    <row r="6966" hidden="1" outlineLevel="1">
      <c r="A6966" s="7" t="inlineStr">
        <is>
          <t>dose_unit</t>
        </is>
      </c>
      <c r="B6966" s="7" t="n">
        <v/>
      </c>
      <c r="C6966" s="7" t="inlineStr">
        <is>
          <t>mL/animal</t>
        </is>
      </c>
      <c r="D6966" s="7" t="n">
        <v/>
      </c>
    </row>
    <row r="6967" hidden="1" outlineLevel="1">
      <c r="A6967" s="7" t="inlineStr">
        <is>
          <t>dose_unit</t>
        </is>
      </c>
      <c r="B6967" s="7" t="n">
        <v/>
      </c>
      <c r="C6967" s="7" t="inlineStr">
        <is>
          <t>mL/animal/day</t>
        </is>
      </c>
      <c r="D6967" s="7" t="n">
        <v/>
      </c>
    </row>
    <row r="6968" hidden="1" outlineLevel="1">
      <c r="A6968" s="7" t="inlineStr">
        <is>
          <t>dose_unit</t>
        </is>
      </c>
      <c r="B6968" s="7" t="n">
        <v/>
      </c>
      <c r="C6968" s="7" t="inlineStr">
        <is>
          <t>mL/animal/wk</t>
        </is>
      </c>
      <c r="D6968" s="7" t="n">
        <v/>
      </c>
    </row>
    <row r="6969" hidden="1" outlineLevel="1">
      <c r="A6969" s="7" t="inlineStr">
        <is>
          <t>dose_unit</t>
        </is>
      </c>
      <c r="B6969" s="7" t="n">
        <v/>
      </c>
      <c r="C6969" s="7" t="inlineStr">
        <is>
          <t>mL/beat</t>
        </is>
      </c>
      <c r="D6969" s="7" t="n">
        <v/>
      </c>
    </row>
    <row r="6970" hidden="1" outlineLevel="1">
      <c r="A6970" s="7" t="inlineStr">
        <is>
          <t>dose_unit</t>
        </is>
      </c>
      <c r="B6970" s="7" t="n">
        <v/>
      </c>
      <c r="C6970" s="7" t="inlineStr">
        <is>
          <t>mL/breath</t>
        </is>
      </c>
      <c r="D6970" s="7" t="n">
        <v/>
      </c>
    </row>
    <row r="6971" hidden="1" outlineLevel="1">
      <c r="A6971" s="7" t="inlineStr">
        <is>
          <t>dose_unit</t>
        </is>
      </c>
      <c r="B6971" s="7" t="n">
        <v/>
      </c>
      <c r="C6971" s="7" t="inlineStr">
        <is>
          <t>mL/cage</t>
        </is>
      </c>
      <c r="D6971" s="7" t="n">
        <v/>
      </c>
    </row>
    <row r="6972" hidden="1" outlineLevel="1">
      <c r="A6972" s="7" t="inlineStr">
        <is>
          <t>dose_unit</t>
        </is>
      </c>
      <c r="B6972" s="7" t="n">
        <v/>
      </c>
      <c r="C6972" s="7" t="inlineStr">
        <is>
          <t>mL/cage/day</t>
        </is>
      </c>
      <c r="D6972" s="7" t="n">
        <v/>
      </c>
    </row>
    <row r="6973" hidden="1" outlineLevel="1">
      <c r="A6973" s="7" t="inlineStr">
        <is>
          <t>dose_unit</t>
        </is>
      </c>
      <c r="B6973" s="7" t="n">
        <v/>
      </c>
      <c r="C6973" s="7" t="inlineStr">
        <is>
          <t>mL/cage/wk</t>
        </is>
      </c>
      <c r="D6973" s="7" t="n">
        <v/>
      </c>
    </row>
    <row r="6974" hidden="1" outlineLevel="1">
      <c r="A6974" s="7" t="inlineStr">
        <is>
          <t>dose_unit</t>
        </is>
      </c>
      <c r="B6974" s="7" t="n">
        <v/>
      </c>
      <c r="C6974" s="7" t="inlineStr">
        <is>
          <t>mL/cm</t>
        </is>
      </c>
      <c r="D6974" s="7" t="n">
        <v/>
      </c>
    </row>
    <row r="6975" hidden="1" outlineLevel="1">
      <c r="A6975" s="7" t="inlineStr">
        <is>
          <t>dose_unit</t>
        </is>
      </c>
      <c r="B6975" s="7" t="n">
        <v/>
      </c>
      <c r="C6975" s="7" t="inlineStr">
        <is>
          <t>mL/cm H2O</t>
        </is>
      </c>
      <c r="D6975" s="7" t="n">
        <v/>
      </c>
    </row>
    <row r="6976" hidden="1" outlineLevel="1">
      <c r="A6976" s="7" t="inlineStr">
        <is>
          <t>dose_unit</t>
        </is>
      </c>
      <c r="B6976" s="7" t="n">
        <v/>
      </c>
      <c r="C6976" s="7" t="inlineStr">
        <is>
          <t>mL/cm3/min</t>
        </is>
      </c>
      <c r="D6976" s="7" t="n">
        <v/>
      </c>
    </row>
    <row r="6977" hidden="1" outlineLevel="1">
      <c r="A6977" s="7" t="inlineStr">
        <is>
          <t>dose_unit</t>
        </is>
      </c>
      <c r="B6977" s="7" t="n">
        <v/>
      </c>
      <c r="C6977" s="7" t="inlineStr">
        <is>
          <t>mL/day</t>
        </is>
      </c>
      <c r="D6977" s="7" t="n">
        <v/>
      </c>
    </row>
    <row r="6978" hidden="1" outlineLevel="1">
      <c r="A6978" s="7" t="inlineStr">
        <is>
          <t>dose_unit</t>
        </is>
      </c>
      <c r="B6978" s="7" t="n">
        <v/>
      </c>
      <c r="C6978" s="7" t="inlineStr">
        <is>
          <t>mL/dL</t>
        </is>
      </c>
      <c r="D6978" s="7" t="n">
        <v/>
      </c>
    </row>
    <row r="6979" hidden="1" outlineLevel="1">
      <c r="A6979" s="7" t="inlineStr">
        <is>
          <t>dose_unit</t>
        </is>
      </c>
      <c r="B6979" s="7" t="n">
        <v/>
      </c>
      <c r="C6979" s="7" t="inlineStr">
        <is>
          <t>mL/dose</t>
        </is>
      </c>
      <c r="D6979" s="7" t="n">
        <v/>
      </c>
    </row>
    <row r="6980" hidden="1" outlineLevel="1">
      <c r="A6980" s="7" t="inlineStr">
        <is>
          <t>dose_unit</t>
        </is>
      </c>
      <c r="B6980" s="7" t="n">
        <v/>
      </c>
      <c r="C6980" s="7" t="inlineStr">
        <is>
          <t>mL/g/day</t>
        </is>
      </c>
      <c r="D6980" s="7" t="n">
        <v/>
      </c>
    </row>
    <row r="6981" hidden="1" outlineLevel="1">
      <c r="A6981" s="7" t="inlineStr">
        <is>
          <t>dose_unit</t>
        </is>
      </c>
      <c r="B6981" s="7" t="n">
        <v/>
      </c>
      <c r="C6981" s="7" t="inlineStr">
        <is>
          <t>mL/g/h</t>
        </is>
      </c>
      <c r="D6981" s="7" t="n">
        <v/>
      </c>
    </row>
    <row r="6982" hidden="1" outlineLevel="1">
      <c r="A6982" s="7" t="inlineStr">
        <is>
          <t>dose_unit</t>
        </is>
      </c>
      <c r="B6982" s="7" t="n">
        <v/>
      </c>
      <c r="C6982" s="7" t="inlineStr">
        <is>
          <t>mL/g/min</t>
        </is>
      </c>
      <c r="D6982" s="7" t="n">
        <v/>
      </c>
    </row>
    <row r="6983" hidden="1" outlineLevel="1">
      <c r="A6983" s="7" t="inlineStr">
        <is>
          <t>dose_unit</t>
        </is>
      </c>
      <c r="B6983" s="7" t="n">
        <v/>
      </c>
      <c r="C6983" s="7" t="inlineStr">
        <is>
          <t>mL/h</t>
        </is>
      </c>
      <c r="D6983" s="7" t="n">
        <v/>
      </c>
    </row>
    <row r="6984" hidden="1" outlineLevel="1">
      <c r="A6984" s="7" t="inlineStr">
        <is>
          <t>dose_unit</t>
        </is>
      </c>
      <c r="B6984" s="7" t="n">
        <v/>
      </c>
      <c r="C6984" s="7" t="inlineStr">
        <is>
          <t>mL/kg</t>
        </is>
      </c>
      <c r="D6984" s="7" t="n">
        <v/>
      </c>
    </row>
    <row r="6985" hidden="1" outlineLevel="1">
      <c r="A6985" s="7" t="inlineStr">
        <is>
          <t>dose_unit</t>
        </is>
      </c>
      <c r="B6985" s="7" t="n">
        <v/>
      </c>
      <c r="C6985" s="7" t="inlineStr">
        <is>
          <t>mL/kg/day</t>
        </is>
      </c>
      <c r="D6985" s="7" t="n">
        <v/>
      </c>
    </row>
    <row r="6986" hidden="1" outlineLevel="1">
      <c r="A6986" s="7" t="inlineStr">
        <is>
          <t>dose_unit</t>
        </is>
      </c>
      <c r="B6986" s="7" t="n">
        <v/>
      </c>
      <c r="C6986" s="7" t="inlineStr">
        <is>
          <t>mL/kg/h</t>
        </is>
      </c>
      <c r="D6986" s="7" t="n">
        <v/>
      </c>
    </row>
    <row r="6987" hidden="1" outlineLevel="1">
      <c r="A6987" s="7" t="inlineStr">
        <is>
          <t>dose_unit</t>
        </is>
      </c>
      <c r="B6987" s="7" t="n">
        <v/>
      </c>
      <c r="C6987" s="7" t="inlineStr">
        <is>
          <t>mL/kg/min</t>
        </is>
      </c>
      <c r="D6987" s="7" t="n">
        <v/>
      </c>
    </row>
    <row r="6988" hidden="1" outlineLevel="1">
      <c r="A6988" s="7" t="inlineStr">
        <is>
          <t>dose_unit</t>
        </is>
      </c>
      <c r="B6988" s="7" t="n">
        <v/>
      </c>
      <c r="C6988" s="7" t="inlineStr">
        <is>
          <t>mL/m2</t>
        </is>
      </c>
      <c r="D6988" s="7" t="n">
        <v/>
      </c>
    </row>
    <row r="6989" hidden="1" outlineLevel="1">
      <c r="A6989" s="7" t="inlineStr">
        <is>
          <t>dose_unit</t>
        </is>
      </c>
      <c r="B6989" s="7" t="n">
        <v/>
      </c>
      <c r="C6989" s="7" t="inlineStr">
        <is>
          <t>mL/m2/day</t>
        </is>
      </c>
      <c r="D6989" s="7" t="n">
        <v/>
      </c>
    </row>
    <row r="6990" hidden="1" outlineLevel="1">
      <c r="A6990" s="7" t="inlineStr">
        <is>
          <t>dose_unit</t>
        </is>
      </c>
      <c r="B6990" s="7" t="n">
        <v/>
      </c>
      <c r="C6990" s="7" t="inlineStr">
        <is>
          <t>mL/m2/h</t>
        </is>
      </c>
      <c r="D6990" s="7" t="n">
        <v/>
      </c>
    </row>
    <row r="6991" hidden="1" outlineLevel="1">
      <c r="A6991" s="7" t="inlineStr">
        <is>
          <t>dose_unit</t>
        </is>
      </c>
      <c r="B6991" s="7" t="n">
        <v/>
      </c>
      <c r="C6991" s="7" t="inlineStr">
        <is>
          <t>mL/m2/min</t>
        </is>
      </c>
      <c r="D6991" s="7" t="n">
        <v/>
      </c>
    </row>
    <row r="6992" hidden="1" outlineLevel="1">
      <c r="A6992" s="7" t="inlineStr">
        <is>
          <t>dose_unit</t>
        </is>
      </c>
      <c r="B6992" s="7" t="n">
        <v/>
      </c>
      <c r="C6992" s="7" t="inlineStr">
        <is>
          <t>mL/min</t>
        </is>
      </c>
      <c r="D6992" s="7" t="n">
        <v/>
      </c>
    </row>
    <row r="6993" hidden="1" outlineLevel="1">
      <c r="A6993" s="7" t="inlineStr">
        <is>
          <t>dose_unit</t>
        </is>
      </c>
      <c r="B6993" s="7" t="n">
        <v/>
      </c>
      <c r="C6993" s="7" t="inlineStr">
        <is>
          <t>mL/min/1.73 m2</t>
        </is>
      </c>
      <c r="D6993" s="7" t="n">
        <v/>
      </c>
    </row>
    <row r="6994" hidden="1" outlineLevel="1">
      <c r="A6994" s="7" t="inlineStr">
        <is>
          <t>dose_unit</t>
        </is>
      </c>
      <c r="B6994" s="7" t="n">
        <v/>
      </c>
      <c r="C6994" s="7" t="inlineStr">
        <is>
          <t>mL/min/mmHg</t>
        </is>
      </c>
      <c r="D6994" s="7" t="n">
        <v/>
      </c>
    </row>
    <row r="6995" hidden="1" outlineLevel="1">
      <c r="A6995" s="7" t="inlineStr">
        <is>
          <t>dose_unit</t>
        </is>
      </c>
      <c r="B6995" s="7" t="n">
        <v/>
      </c>
      <c r="C6995" s="7" t="inlineStr">
        <is>
          <t>mL/mmHg</t>
        </is>
      </c>
      <c r="D6995" s="7" t="n">
        <v/>
      </c>
    </row>
    <row r="6996" hidden="1" outlineLevel="1">
      <c r="A6996" s="7" t="inlineStr">
        <is>
          <t>dose_unit</t>
        </is>
      </c>
      <c r="B6996" s="7" t="n">
        <v/>
      </c>
      <c r="C6996" s="7" t="inlineStr">
        <is>
          <t>mL/mmHg/min/L</t>
        </is>
      </c>
      <c r="D6996" s="7" t="n">
        <v/>
      </c>
    </row>
    <row r="6997" hidden="1" outlineLevel="1">
      <c r="A6997" s="7" t="inlineStr">
        <is>
          <t>dose_unit</t>
        </is>
      </c>
      <c r="B6997" s="7" t="n">
        <v/>
      </c>
      <c r="C6997" s="7" t="inlineStr">
        <is>
          <t>mL/s</t>
        </is>
      </c>
      <c r="D6997" s="7" t="n">
        <v/>
      </c>
    </row>
    <row r="6998" hidden="1" outlineLevel="1">
      <c r="A6998" s="7" t="inlineStr">
        <is>
          <t>dose_unit</t>
        </is>
      </c>
      <c r="B6998" s="7" t="n">
        <v/>
      </c>
      <c r="C6998" s="7" t="inlineStr">
        <is>
          <t>mL/s/1.73 m2</t>
        </is>
      </c>
      <c r="D6998" s="7" t="n">
        <v/>
      </c>
    </row>
    <row r="6999" hidden="1" outlineLevel="1">
      <c r="A6999" s="7" t="inlineStr">
        <is>
          <t>dose_unit</t>
        </is>
      </c>
      <c r="B6999" s="7" t="n">
        <v/>
      </c>
      <c r="C6999" s="7" t="inlineStr">
        <is>
          <t>mL/s/kg</t>
        </is>
      </c>
      <c r="D6999" s="7" t="n">
        <v/>
      </c>
    </row>
    <row r="7000" hidden="1" outlineLevel="1">
      <c r="A7000" s="7" t="inlineStr">
        <is>
          <t>dose_unit</t>
        </is>
      </c>
      <c r="B7000" s="7" t="n">
        <v/>
      </c>
      <c r="C7000" s="7" t="inlineStr">
        <is>
          <t>mL/s/m2</t>
        </is>
      </c>
      <c r="D7000" s="7" t="n">
        <v/>
      </c>
    </row>
    <row r="7001" hidden="1" outlineLevel="1">
      <c r="A7001" s="7" t="inlineStr">
        <is>
          <t>dose_unit</t>
        </is>
      </c>
      <c r="B7001" s="7" t="n">
        <v/>
      </c>
      <c r="C7001" s="7" t="inlineStr">
        <is>
          <t>mm</t>
        </is>
      </c>
      <c r="D7001" s="7" t="n">
        <v/>
      </c>
    </row>
    <row r="7002" hidden="1" outlineLevel="1">
      <c r="A7002" s="7" t="inlineStr">
        <is>
          <t>dose_unit</t>
        </is>
      </c>
      <c r="B7002" s="7" t="n">
        <v/>
      </c>
      <c r="C7002" s="7" t="inlineStr">
        <is>
          <t>mm H2O</t>
        </is>
      </c>
      <c r="D7002" s="7" t="n">
        <v/>
      </c>
    </row>
    <row r="7003" hidden="1" outlineLevel="1">
      <c r="A7003" s="7" t="inlineStr">
        <is>
          <t>dose_unit</t>
        </is>
      </c>
      <c r="B7003" s="7" t="n">
        <v/>
      </c>
      <c r="C7003" s="7" t="inlineStr">
        <is>
          <t>mm/2h</t>
        </is>
      </c>
      <c r="D7003" s="7" t="n">
        <v/>
      </c>
    </row>
    <row r="7004" hidden="1" outlineLevel="1">
      <c r="A7004" s="7" t="inlineStr">
        <is>
          <t>dose_unit</t>
        </is>
      </c>
      <c r="B7004" s="7" t="n">
        <v/>
      </c>
      <c r="C7004" s="7" t="inlineStr">
        <is>
          <t>mm/h</t>
        </is>
      </c>
      <c r="D7004" s="7" t="n">
        <v/>
      </c>
    </row>
    <row r="7005" hidden="1" outlineLevel="1">
      <c r="A7005" s="7" t="inlineStr">
        <is>
          <t>dose_unit</t>
        </is>
      </c>
      <c r="B7005" s="7" t="n">
        <v/>
      </c>
      <c r="C7005" s="7" t="inlineStr">
        <is>
          <t>mm/min</t>
        </is>
      </c>
      <c r="D7005" s="7" t="n">
        <v/>
      </c>
    </row>
    <row r="7006" hidden="1" outlineLevel="1">
      <c r="A7006" s="7" t="inlineStr">
        <is>
          <t>dose_unit</t>
        </is>
      </c>
      <c r="B7006" s="7" t="n">
        <v/>
      </c>
      <c r="C7006" s="7" t="inlineStr">
        <is>
          <t>mm/s</t>
        </is>
      </c>
      <c r="D7006" s="7" t="n">
        <v/>
      </c>
    </row>
    <row r="7007" hidden="1" outlineLevel="1">
      <c r="A7007" s="7" t="inlineStr">
        <is>
          <t>dose_unit</t>
        </is>
      </c>
      <c r="B7007" s="7" t="n">
        <v/>
      </c>
      <c r="C7007" s="7" t="inlineStr">
        <is>
          <t>mm2</t>
        </is>
      </c>
      <c r="D7007" s="7" t="n">
        <v/>
      </c>
    </row>
    <row r="7008" hidden="1" outlineLevel="1">
      <c r="A7008" s="7" t="inlineStr">
        <is>
          <t>dose_unit</t>
        </is>
      </c>
      <c r="B7008" s="7" t="n">
        <v/>
      </c>
      <c r="C7008" s="7" t="inlineStr">
        <is>
          <t>mm2/us</t>
        </is>
      </c>
      <c r="D7008" s="7" t="n">
        <v/>
      </c>
    </row>
    <row r="7009" hidden="1" outlineLevel="1">
      <c r="A7009" s="7" t="inlineStr">
        <is>
          <t>dose_unit</t>
        </is>
      </c>
      <c r="B7009" s="7" t="n">
        <v/>
      </c>
      <c r="C7009" s="7" t="inlineStr">
        <is>
          <t>mm3/mm2/year</t>
        </is>
      </c>
      <c r="D7009" s="7" t="n">
        <v/>
      </c>
    </row>
    <row r="7010" hidden="1" outlineLevel="1">
      <c r="A7010" s="7" t="inlineStr">
        <is>
          <t>dose_unit</t>
        </is>
      </c>
      <c r="B7010" s="7" t="n">
        <v/>
      </c>
      <c r="C7010" s="7" t="inlineStr">
        <is>
          <t>mmAL</t>
        </is>
      </c>
      <c r="D7010" s="7" t="n">
        <v/>
      </c>
    </row>
    <row r="7011" hidden="1" outlineLevel="1">
      <c r="A7011" s="7" t="inlineStr">
        <is>
          <t>dose_unit</t>
        </is>
      </c>
      <c r="B7011" s="7" t="n">
        <v/>
      </c>
      <c r="C7011" s="7" t="inlineStr">
        <is>
          <t>mmHg</t>
        </is>
      </c>
      <c r="D7011" s="7" t="n">
        <v/>
      </c>
    </row>
    <row r="7012" hidden="1" outlineLevel="1">
      <c r="A7012" s="7" t="inlineStr">
        <is>
          <t>dose_unit</t>
        </is>
      </c>
      <c r="B7012" s="7" t="n">
        <v/>
      </c>
      <c r="C7012" s="7" t="inlineStr">
        <is>
          <t>mmHg*beats/min</t>
        </is>
      </c>
      <c r="D7012" s="7" t="n">
        <v/>
      </c>
    </row>
    <row r="7013" hidden="1" outlineLevel="1">
      <c r="A7013" s="7" t="inlineStr">
        <is>
          <t>dose_unit</t>
        </is>
      </c>
      <c r="B7013" s="7" t="n">
        <v/>
      </c>
      <c r="C7013" s="7" t="inlineStr">
        <is>
          <t>mmHg*m2/L/min</t>
        </is>
      </c>
      <c r="D7013" s="7" t="n">
        <v/>
      </c>
    </row>
    <row r="7014" hidden="1" outlineLevel="1">
      <c r="A7014" s="7" t="inlineStr">
        <is>
          <t>dose_unit</t>
        </is>
      </c>
      <c r="B7014" s="7" t="n">
        <v/>
      </c>
      <c r="C7014" s="7" t="inlineStr">
        <is>
          <t>mmHg*min/L</t>
        </is>
      </c>
      <c r="D7014" s="7" t="n">
        <v/>
      </c>
    </row>
    <row r="7015" hidden="1" outlineLevel="1">
      <c r="A7015" s="7" t="inlineStr">
        <is>
          <t>dose_unit</t>
        </is>
      </c>
      <c r="B7015" s="7" t="n">
        <v/>
      </c>
      <c r="C7015" s="7" t="inlineStr">
        <is>
          <t>mmHg/L/min</t>
        </is>
      </c>
      <c r="D7015" s="7" t="n">
        <v/>
      </c>
    </row>
    <row r="7016" hidden="1" outlineLevel="1">
      <c r="A7016" s="7" t="inlineStr">
        <is>
          <t>dose_unit</t>
        </is>
      </c>
      <c r="B7016" s="7" t="n">
        <v/>
      </c>
      <c r="C7016" s="7" t="inlineStr">
        <is>
          <t>mmHg/s</t>
        </is>
      </c>
      <c r="D7016" s="7" t="n">
        <v/>
      </c>
    </row>
    <row r="7017" hidden="1" outlineLevel="1">
      <c r="A7017" s="7" t="inlineStr">
        <is>
          <t>dose_unit</t>
        </is>
      </c>
      <c r="B7017" s="7" t="n">
        <v/>
      </c>
      <c r="C7017" s="7" t="inlineStr">
        <is>
          <t>mmol</t>
        </is>
      </c>
      <c r="D7017" s="7" t="n">
        <v/>
      </c>
    </row>
    <row r="7018" hidden="1" outlineLevel="1">
      <c r="A7018" s="7" t="inlineStr">
        <is>
          <t>dose_unit</t>
        </is>
      </c>
      <c r="B7018" s="7" t="n">
        <v/>
      </c>
      <c r="C7018" s="7" t="inlineStr">
        <is>
          <t>mmol/day</t>
        </is>
      </c>
      <c r="D7018" s="7" t="n">
        <v/>
      </c>
    </row>
    <row r="7019" hidden="1" outlineLevel="1">
      <c r="A7019" s="7" t="inlineStr">
        <is>
          <t>dose_unit</t>
        </is>
      </c>
      <c r="B7019" s="7" t="n">
        <v/>
      </c>
      <c r="C7019" s="7" t="inlineStr">
        <is>
          <t>mmol/g</t>
        </is>
      </c>
      <c r="D7019" s="7" t="n">
        <v/>
      </c>
    </row>
    <row r="7020" hidden="1" outlineLevel="1">
      <c r="A7020" s="7" t="inlineStr">
        <is>
          <t>dose_unit</t>
        </is>
      </c>
      <c r="B7020" s="7" t="n">
        <v/>
      </c>
      <c r="C7020" s="7" t="inlineStr">
        <is>
          <t>mmol/h</t>
        </is>
      </c>
      <c r="D7020" s="7" t="n">
        <v/>
      </c>
    </row>
    <row r="7021" hidden="1" outlineLevel="1">
      <c r="A7021" s="7" t="inlineStr">
        <is>
          <t>dose_unit</t>
        </is>
      </c>
      <c r="B7021" s="7" t="n">
        <v/>
      </c>
      <c r="C7021" s="7" t="inlineStr">
        <is>
          <t>mmol/kg</t>
        </is>
      </c>
      <c r="D7021" s="7" t="n">
        <v/>
      </c>
    </row>
    <row r="7022" hidden="1" outlineLevel="1">
      <c r="A7022" s="7" t="inlineStr">
        <is>
          <t>dose_unit</t>
        </is>
      </c>
      <c r="B7022" s="7" t="n">
        <v/>
      </c>
      <c r="C7022" s="7" t="inlineStr">
        <is>
          <t>mmol/kg/s</t>
        </is>
      </c>
      <c r="D7022" s="7" t="n">
        <v/>
      </c>
    </row>
    <row r="7023" hidden="1" outlineLevel="1">
      <c r="A7023" s="7" t="inlineStr">
        <is>
          <t>dose_unit</t>
        </is>
      </c>
      <c r="B7023" s="7" t="n">
        <v/>
      </c>
      <c r="C7023" s="7" t="inlineStr">
        <is>
          <t>mmol/L</t>
        </is>
      </c>
      <c r="D7023" s="7" t="n">
        <v/>
      </c>
    </row>
    <row r="7024" hidden="1" outlineLevel="1">
      <c r="A7024" s="7" t="inlineStr">
        <is>
          <t>dose_unit</t>
        </is>
      </c>
      <c r="B7024" s="7" t="n">
        <v/>
      </c>
      <c r="C7024" s="7" t="inlineStr">
        <is>
          <t>mmol/L/day</t>
        </is>
      </c>
      <c r="D7024" s="7" t="n">
        <v/>
      </c>
    </row>
    <row r="7025" hidden="1" outlineLevel="1">
      <c r="A7025" s="7" t="inlineStr">
        <is>
          <t>dose_unit</t>
        </is>
      </c>
      <c r="B7025" s="7" t="n">
        <v/>
      </c>
      <c r="C7025" s="7" t="inlineStr">
        <is>
          <t>mmol/L/h</t>
        </is>
      </c>
      <c r="D7025" s="7" t="n">
        <v/>
      </c>
    </row>
    <row r="7026" hidden="1" outlineLevel="1">
      <c r="A7026" s="7" t="inlineStr">
        <is>
          <t>dose_unit</t>
        </is>
      </c>
      <c r="B7026" s="7" t="n">
        <v/>
      </c>
      <c r="C7026" s="7" t="inlineStr">
        <is>
          <t>mmol/min/kPa</t>
        </is>
      </c>
      <c r="D7026" s="7" t="n">
        <v/>
      </c>
    </row>
    <row r="7027" hidden="1" outlineLevel="1">
      <c r="A7027" s="7" t="inlineStr">
        <is>
          <t>dose_unit</t>
        </is>
      </c>
      <c r="B7027" s="7" t="n">
        <v/>
      </c>
      <c r="C7027" s="7" t="inlineStr">
        <is>
          <t>mmol/min/kPa/L</t>
        </is>
      </c>
      <c r="D7027" s="7" t="n">
        <v/>
      </c>
    </row>
    <row r="7028" hidden="1" outlineLevel="1">
      <c r="A7028" s="7" t="inlineStr">
        <is>
          <t>dose_unit</t>
        </is>
      </c>
      <c r="B7028" s="7" t="n">
        <v/>
      </c>
      <c r="C7028" s="7" t="inlineStr">
        <is>
          <t>mmol/mol</t>
        </is>
      </c>
      <c r="D7028" s="7" t="n">
        <v/>
      </c>
    </row>
    <row r="7029" hidden="1" outlineLevel="1">
      <c r="A7029" s="7" t="inlineStr">
        <is>
          <t>dose_unit</t>
        </is>
      </c>
      <c r="B7029" s="7" t="n">
        <v/>
      </c>
      <c r="C7029" s="7" t="inlineStr">
        <is>
          <t>mmol/mol CREATININE</t>
        </is>
      </c>
      <c r="D7029" s="7" t="n">
        <v/>
      </c>
    </row>
    <row r="7030" hidden="1" outlineLevel="1">
      <c r="A7030" s="7" t="inlineStr">
        <is>
          <t>dose_unit</t>
        </is>
      </c>
      <c r="B7030" s="7" t="n">
        <v/>
      </c>
      <c r="C7030" s="7" t="inlineStr">
        <is>
          <t>mmol/s</t>
        </is>
      </c>
      <c r="D7030" s="7" t="n">
        <v/>
      </c>
    </row>
    <row r="7031" hidden="1" outlineLevel="1">
      <c r="A7031" s="7" t="inlineStr">
        <is>
          <t>dose_unit</t>
        </is>
      </c>
      <c r="B7031" s="7" t="n">
        <v/>
      </c>
      <c r="C7031" s="7" t="inlineStr">
        <is>
          <t>mmol2/L2</t>
        </is>
      </c>
      <c r="D7031" s="7" t="n">
        <v/>
      </c>
    </row>
    <row r="7032" hidden="1" outlineLevel="1">
      <c r="A7032" s="7" t="inlineStr">
        <is>
          <t>dose_unit</t>
        </is>
      </c>
      <c r="B7032" s="7" t="n">
        <v/>
      </c>
      <c r="C7032" s="7" t="inlineStr">
        <is>
          <t>mMU/mL</t>
        </is>
      </c>
      <c r="D7032" s="7" t="n">
        <v/>
      </c>
    </row>
    <row r="7033" hidden="1" outlineLevel="1">
      <c r="A7033" s="7" t="inlineStr">
        <is>
          <t>dose_unit</t>
        </is>
      </c>
      <c r="B7033" s="7" t="n">
        <v/>
      </c>
      <c r="C7033" s="7" t="inlineStr">
        <is>
          <t>mN</t>
        </is>
      </c>
      <c r="D7033" s="7" t="n">
        <v/>
      </c>
    </row>
    <row r="7034" hidden="1" outlineLevel="1">
      <c r="A7034" s="7" t="inlineStr">
        <is>
          <t>dose_unit</t>
        </is>
      </c>
      <c r="B7034" s="7" t="n">
        <v/>
      </c>
      <c r="C7034" s="7" t="inlineStr">
        <is>
          <t>MnFI</t>
        </is>
      </c>
      <c r="D7034" s="7" t="n">
        <v/>
      </c>
    </row>
    <row r="7035" hidden="1" outlineLevel="1">
      <c r="A7035" s="7" t="inlineStr">
        <is>
          <t>dose_unit</t>
        </is>
      </c>
      <c r="B7035" s="7" t="n">
        <v/>
      </c>
      <c r="C7035" s="7" t="inlineStr">
        <is>
          <t>mol</t>
        </is>
      </c>
      <c r="D7035" s="7" t="n">
        <v/>
      </c>
    </row>
    <row r="7036" hidden="1" outlineLevel="1">
      <c r="A7036" s="7" t="inlineStr">
        <is>
          <t>dose_unit</t>
        </is>
      </c>
      <c r="B7036" s="7" t="n">
        <v/>
      </c>
      <c r="C7036" s="7" t="inlineStr">
        <is>
          <t>mol/day</t>
        </is>
      </c>
      <c r="D7036" s="7" t="n">
        <v/>
      </c>
    </row>
    <row r="7037" hidden="1" outlineLevel="1">
      <c r="A7037" s="7" t="inlineStr">
        <is>
          <t>dose_unit</t>
        </is>
      </c>
      <c r="B7037" s="7" t="n">
        <v/>
      </c>
      <c r="C7037" s="7" t="inlineStr">
        <is>
          <t>mol/g</t>
        </is>
      </c>
      <c r="D7037" s="7" t="n">
        <v/>
      </c>
    </row>
    <row r="7038" hidden="1" outlineLevel="1">
      <c r="A7038" s="7" t="inlineStr">
        <is>
          <t>dose_unit</t>
        </is>
      </c>
      <c r="B7038" s="7" t="n">
        <v/>
      </c>
      <c r="C7038" s="7" t="inlineStr">
        <is>
          <t>mol/L</t>
        </is>
      </c>
      <c r="D7038" s="7" t="n">
        <v/>
      </c>
    </row>
    <row r="7039" hidden="1" outlineLevel="1">
      <c r="A7039" s="7" t="inlineStr">
        <is>
          <t>dose_unit</t>
        </is>
      </c>
      <c r="B7039" s="7" t="n">
        <v/>
      </c>
      <c r="C7039" s="7" t="inlineStr">
        <is>
          <t>mol/mg</t>
        </is>
      </c>
      <c r="D7039" s="7" t="n">
        <v/>
      </c>
    </row>
    <row r="7040" hidden="1" outlineLevel="1">
      <c r="A7040" s="7" t="inlineStr">
        <is>
          <t>dose_unit</t>
        </is>
      </c>
      <c r="B7040" s="7" t="n">
        <v/>
      </c>
      <c r="C7040" s="7" t="inlineStr">
        <is>
          <t>mol/mL</t>
        </is>
      </c>
      <c r="D7040" s="7" t="n">
        <v/>
      </c>
    </row>
    <row r="7041" hidden="1" outlineLevel="1">
      <c r="A7041" s="7" t="inlineStr">
        <is>
          <t>dose_unit</t>
        </is>
      </c>
      <c r="B7041" s="7" t="n">
        <v/>
      </c>
      <c r="C7041" s="7" t="inlineStr">
        <is>
          <t>mol/mol</t>
        </is>
      </c>
      <c r="D7041" s="7" t="n">
        <v/>
      </c>
    </row>
    <row r="7042" hidden="1" outlineLevel="1">
      <c r="A7042" s="7" t="inlineStr">
        <is>
          <t>dose_unit</t>
        </is>
      </c>
      <c r="B7042" s="7" t="n">
        <v/>
      </c>
      <c r="C7042" s="7" t="inlineStr">
        <is>
          <t>MONTHS</t>
        </is>
      </c>
      <c r="D7042" s="7" t="n">
        <v/>
      </c>
    </row>
    <row r="7043" hidden="1" outlineLevel="1">
      <c r="A7043" s="7" t="inlineStr">
        <is>
          <t>dose_unit</t>
        </is>
      </c>
      <c r="B7043" s="7" t="n">
        <v/>
      </c>
      <c r="C7043" s="7" t="inlineStr">
        <is>
          <t>mOsm</t>
        </is>
      </c>
      <c r="D7043" s="7" t="n">
        <v/>
      </c>
    </row>
    <row r="7044" hidden="1" outlineLevel="1">
      <c r="A7044" s="7" t="inlineStr">
        <is>
          <t>dose_unit</t>
        </is>
      </c>
      <c r="B7044" s="7" t="n">
        <v/>
      </c>
      <c r="C7044" s="7" t="inlineStr">
        <is>
          <t>mOsm/kg</t>
        </is>
      </c>
      <c r="D7044" s="7" t="n">
        <v/>
      </c>
    </row>
    <row r="7045" hidden="1" outlineLevel="1">
      <c r="A7045" s="7" t="inlineStr">
        <is>
          <t>dose_unit</t>
        </is>
      </c>
      <c r="B7045" s="7" t="n">
        <v/>
      </c>
      <c r="C7045" s="7" t="inlineStr">
        <is>
          <t>mOsm/L</t>
        </is>
      </c>
      <c r="D7045" s="7" t="n">
        <v/>
      </c>
    </row>
    <row r="7046" hidden="1" outlineLevel="1">
      <c r="A7046" s="7" t="inlineStr">
        <is>
          <t>dose_unit</t>
        </is>
      </c>
      <c r="B7046" s="7" t="n">
        <v/>
      </c>
      <c r="C7046" s="7" t="inlineStr">
        <is>
          <t>mPa</t>
        </is>
      </c>
      <c r="D7046" s="7" t="n">
        <v/>
      </c>
    </row>
    <row r="7047" hidden="1" outlineLevel="1">
      <c r="A7047" s="7" t="inlineStr">
        <is>
          <t>dose_unit</t>
        </is>
      </c>
      <c r="B7047" s="7" t="n">
        <v/>
      </c>
      <c r="C7047" s="7" t="inlineStr">
        <is>
          <t>mPa/s</t>
        </is>
      </c>
      <c r="D7047" s="7" t="n">
        <v/>
      </c>
    </row>
    <row r="7048" hidden="1" outlineLevel="1">
      <c r="A7048" s="7" t="inlineStr">
        <is>
          <t>dose_unit</t>
        </is>
      </c>
      <c r="B7048" s="7" t="n">
        <v/>
      </c>
      <c r="C7048" s="7" t="inlineStr">
        <is>
          <t>mph</t>
        </is>
      </c>
      <c r="D7048" s="7" t="n">
        <v/>
      </c>
    </row>
    <row r="7049" hidden="1" outlineLevel="1">
      <c r="A7049" s="7" t="inlineStr">
        <is>
          <t>dose_unit</t>
        </is>
      </c>
      <c r="B7049" s="7" t="n">
        <v/>
      </c>
      <c r="C7049" s="7" t="inlineStr">
        <is>
          <t>MPL U</t>
        </is>
      </c>
      <c r="D7049" s="7" t="n">
        <v/>
      </c>
    </row>
    <row r="7050" hidden="1" outlineLevel="1">
      <c r="A7050" s="7" t="inlineStr">
        <is>
          <t>dose_unit</t>
        </is>
      </c>
      <c r="B7050" s="7" t="n">
        <v/>
      </c>
      <c r="C7050" s="7" t="inlineStr">
        <is>
          <t>MPL U/mL</t>
        </is>
      </c>
      <c r="D7050" s="7" t="n">
        <v/>
      </c>
    </row>
    <row r="7051" hidden="1" outlineLevel="1">
      <c r="A7051" s="7" t="inlineStr">
        <is>
          <t>dose_unit</t>
        </is>
      </c>
      <c r="B7051" s="7" t="n">
        <v/>
      </c>
      <c r="C7051" s="7" t="inlineStr">
        <is>
          <t>MPS U</t>
        </is>
      </c>
      <c r="D7051" s="7" t="n">
        <v/>
      </c>
    </row>
    <row r="7052" hidden="1" outlineLevel="1">
      <c r="A7052" s="7" t="inlineStr">
        <is>
          <t>dose_unit</t>
        </is>
      </c>
      <c r="B7052" s="7" t="n">
        <v/>
      </c>
      <c r="C7052" s="7" t="inlineStr">
        <is>
          <t>MPS U/mL</t>
        </is>
      </c>
      <c r="D7052" s="7" t="n">
        <v/>
      </c>
    </row>
    <row r="7053" hidden="1" outlineLevel="1">
      <c r="A7053" s="7" t="inlineStr">
        <is>
          <t>dose_unit</t>
        </is>
      </c>
      <c r="B7053" s="7" t="n">
        <v/>
      </c>
      <c r="C7053" s="7" t="inlineStr">
        <is>
          <t>Mrad</t>
        </is>
      </c>
      <c r="D7053" s="7" t="n">
        <v/>
      </c>
    </row>
    <row r="7054" hidden="1" outlineLevel="1">
      <c r="A7054" s="7" t="inlineStr">
        <is>
          <t>dose_unit</t>
        </is>
      </c>
      <c r="B7054" s="7" t="n">
        <v/>
      </c>
      <c r="C7054" s="7" t="inlineStr">
        <is>
          <t>ms</t>
        </is>
      </c>
      <c r="D7054" s="7" t="n">
        <v/>
      </c>
    </row>
    <row r="7055" hidden="1" outlineLevel="1">
      <c r="A7055" s="7" t="inlineStr">
        <is>
          <t>dose_unit</t>
        </is>
      </c>
      <c r="B7055" s="7" t="n">
        <v/>
      </c>
      <c r="C7055" s="7" t="inlineStr">
        <is>
          <t>ms/mmHg</t>
        </is>
      </c>
      <c r="D7055" s="7" t="n">
        <v/>
      </c>
    </row>
    <row r="7056" hidden="1" outlineLevel="1">
      <c r="A7056" s="7" t="inlineStr">
        <is>
          <t>dose_unit</t>
        </is>
      </c>
      <c r="B7056" s="7" t="n">
        <v/>
      </c>
      <c r="C7056" s="7" t="inlineStr">
        <is>
          <t>ms2</t>
        </is>
      </c>
      <c r="D7056" s="7" t="n">
        <v/>
      </c>
    </row>
    <row r="7057" hidden="1" outlineLevel="1">
      <c r="A7057" s="7" t="inlineStr">
        <is>
          <t>dose_unit</t>
        </is>
      </c>
      <c r="B7057" s="7" t="n">
        <v/>
      </c>
      <c r="C7057" s="7" t="inlineStr">
        <is>
          <t>mU</t>
        </is>
      </c>
      <c r="D7057" s="7" t="n">
        <v/>
      </c>
    </row>
    <row r="7058" hidden="1" outlineLevel="1">
      <c r="A7058" s="7" t="inlineStr">
        <is>
          <t>dose_unit</t>
        </is>
      </c>
      <c r="B7058" s="7" t="n">
        <v/>
      </c>
      <c r="C7058" s="7" t="inlineStr">
        <is>
          <t>mU/g</t>
        </is>
      </c>
      <c r="D7058" s="7" t="n">
        <v/>
      </c>
    </row>
    <row r="7059" hidden="1" outlineLevel="1">
      <c r="A7059" s="7" t="inlineStr">
        <is>
          <t>dose_unit</t>
        </is>
      </c>
      <c r="B7059" s="7" t="n">
        <v/>
      </c>
      <c r="C7059" s="7" t="inlineStr">
        <is>
          <t>mU/L</t>
        </is>
      </c>
      <c r="D7059" s="7" t="n">
        <v/>
      </c>
    </row>
    <row r="7060" hidden="1" outlineLevel="1">
      <c r="A7060" s="7" t="inlineStr">
        <is>
          <t>dose_unit</t>
        </is>
      </c>
      <c r="B7060" s="7" t="n">
        <v/>
      </c>
      <c r="C7060" s="7" t="inlineStr">
        <is>
          <t>mV</t>
        </is>
      </c>
      <c r="D7060" s="7" t="n">
        <v/>
      </c>
    </row>
    <row r="7061" hidden="1" outlineLevel="1">
      <c r="A7061" s="7" t="inlineStr">
        <is>
          <t>dose_unit</t>
        </is>
      </c>
      <c r="B7061" s="7" t="n">
        <v/>
      </c>
      <c r="C7061" s="7" t="inlineStr">
        <is>
          <t>mV*min</t>
        </is>
      </c>
      <c r="D7061" s="7" t="n">
        <v/>
      </c>
    </row>
    <row r="7062" hidden="1" outlineLevel="1">
      <c r="A7062" s="7" t="inlineStr">
        <is>
          <t>dose_unit</t>
        </is>
      </c>
      <c r="B7062" s="7" t="n">
        <v/>
      </c>
      <c r="C7062" s="7" t="inlineStr">
        <is>
          <t>mV/s</t>
        </is>
      </c>
      <c r="D7062" s="7" t="n">
        <v/>
      </c>
    </row>
    <row r="7063" hidden="1" outlineLevel="1">
      <c r="A7063" s="7" t="inlineStr">
        <is>
          <t>dose_unit</t>
        </is>
      </c>
      <c r="B7063" s="7" t="n">
        <v/>
      </c>
      <c r="C7063" s="7" t="inlineStr">
        <is>
          <t>mV2/Hz</t>
        </is>
      </c>
      <c r="D7063" s="7" t="n">
        <v/>
      </c>
    </row>
    <row r="7064" hidden="1" outlineLevel="1">
      <c r="A7064" s="7" t="inlineStr">
        <is>
          <t>dose_unit</t>
        </is>
      </c>
      <c r="B7064" s="7" t="n">
        <v/>
      </c>
      <c r="C7064" s="7" t="inlineStr">
        <is>
          <t>nCi</t>
        </is>
      </c>
      <c r="D7064" s="7" t="n">
        <v/>
      </c>
    </row>
    <row r="7065" hidden="1" outlineLevel="1">
      <c r="A7065" s="7" t="inlineStr">
        <is>
          <t>dose_unit</t>
        </is>
      </c>
      <c r="B7065" s="7" t="n">
        <v/>
      </c>
      <c r="C7065" s="7" t="inlineStr">
        <is>
          <t>NEBULE</t>
        </is>
      </c>
      <c r="D7065" s="7" t="n">
        <v/>
      </c>
    </row>
    <row r="7066" hidden="1" outlineLevel="1">
      <c r="A7066" s="7" t="inlineStr">
        <is>
          <t>dose_unit</t>
        </is>
      </c>
      <c r="B7066" s="7" t="n">
        <v/>
      </c>
      <c r="C7066" s="7" t="inlineStr">
        <is>
          <t>Newton</t>
        </is>
      </c>
      <c r="D7066" s="7" t="n">
        <v/>
      </c>
    </row>
    <row r="7067" hidden="1" outlineLevel="1">
      <c r="A7067" s="7" t="inlineStr">
        <is>
          <t>dose_unit</t>
        </is>
      </c>
      <c r="B7067" s="7" t="n">
        <v/>
      </c>
      <c r="C7067" s="7" t="inlineStr">
        <is>
          <t>NFIU</t>
        </is>
      </c>
      <c r="D7067" s="7" t="n">
        <v/>
      </c>
    </row>
    <row r="7068" hidden="1" outlineLevel="1">
      <c r="A7068" s="7" t="inlineStr">
        <is>
          <t>dose_unit</t>
        </is>
      </c>
      <c r="B7068" s="7" t="n">
        <v/>
      </c>
      <c r="C7068" s="7" t="inlineStr">
        <is>
          <t>ng</t>
        </is>
      </c>
      <c r="D7068" s="7" t="n">
        <v/>
      </c>
    </row>
    <row r="7069" hidden="1" outlineLevel="1">
      <c r="A7069" s="7" t="inlineStr">
        <is>
          <t>dose_unit</t>
        </is>
      </c>
      <c r="B7069" s="7" t="n">
        <v/>
      </c>
      <c r="C7069" s="7" t="inlineStr">
        <is>
          <t>ng/CIGARETTE</t>
        </is>
      </c>
      <c r="D7069" s="7" t="n">
        <v/>
      </c>
    </row>
    <row r="7070" hidden="1" outlineLevel="1">
      <c r="A7070" s="7" t="inlineStr">
        <is>
          <t>dose_unit</t>
        </is>
      </c>
      <c r="B7070" s="7" t="n">
        <v/>
      </c>
      <c r="C7070" s="7" t="inlineStr">
        <is>
          <t>ng/day</t>
        </is>
      </c>
      <c r="D7070" s="7" t="n">
        <v/>
      </c>
    </row>
    <row r="7071" hidden="1" outlineLevel="1">
      <c r="A7071" s="7" t="inlineStr">
        <is>
          <t>dose_unit</t>
        </is>
      </c>
      <c r="B7071" s="7" t="n">
        <v/>
      </c>
      <c r="C7071" s="7" t="inlineStr">
        <is>
          <t>ng/dL</t>
        </is>
      </c>
      <c r="D7071" s="7" t="n">
        <v/>
      </c>
    </row>
    <row r="7072" hidden="1" outlineLevel="1">
      <c r="A7072" s="7" t="inlineStr">
        <is>
          <t>dose_unit</t>
        </is>
      </c>
      <c r="B7072" s="7" t="n">
        <v/>
      </c>
      <c r="C7072" s="7" t="inlineStr">
        <is>
          <t>ng/kg</t>
        </is>
      </c>
      <c r="D7072" s="7" t="n">
        <v/>
      </c>
    </row>
    <row r="7073" hidden="1" outlineLevel="1">
      <c r="A7073" s="7" t="inlineStr">
        <is>
          <t>dose_unit</t>
        </is>
      </c>
      <c r="B7073" s="7" t="n">
        <v/>
      </c>
      <c r="C7073" s="7" t="inlineStr">
        <is>
          <t>ng/L</t>
        </is>
      </c>
      <c r="D7073" s="7" t="n">
        <v/>
      </c>
    </row>
    <row r="7074" hidden="1" outlineLevel="1">
      <c r="A7074" s="7" t="inlineStr">
        <is>
          <t>dose_unit</t>
        </is>
      </c>
      <c r="B7074" s="7" t="n">
        <v/>
      </c>
      <c r="C7074" s="7" t="inlineStr">
        <is>
          <t>ng/mol</t>
        </is>
      </c>
      <c r="D7074" s="7" t="n">
        <v/>
      </c>
    </row>
    <row r="7075" hidden="1" outlineLevel="1">
      <c r="A7075" s="7" t="inlineStr">
        <is>
          <t>dose_unit</t>
        </is>
      </c>
      <c r="B7075" s="7" t="n">
        <v/>
      </c>
      <c r="C7075" s="7" t="inlineStr">
        <is>
          <t>ng/PUFF</t>
        </is>
      </c>
      <c r="D7075" s="7" t="n">
        <v/>
      </c>
    </row>
    <row r="7076" hidden="1" outlineLevel="1">
      <c r="A7076" s="7" t="inlineStr">
        <is>
          <t>dose_unit</t>
        </is>
      </c>
      <c r="B7076" s="7" t="n">
        <v/>
      </c>
      <c r="C7076" s="7" t="inlineStr">
        <is>
          <t>ngEq</t>
        </is>
      </c>
      <c r="D7076" s="7" t="n">
        <v/>
      </c>
    </row>
    <row r="7077" hidden="1" outlineLevel="1">
      <c r="A7077" s="7" t="inlineStr">
        <is>
          <t>dose_unit</t>
        </is>
      </c>
      <c r="B7077" s="7" t="n">
        <v/>
      </c>
      <c r="C7077" s="7" t="inlineStr">
        <is>
          <t>ngEq/g</t>
        </is>
      </c>
      <c r="D7077" s="7" t="n">
        <v/>
      </c>
    </row>
    <row r="7078" hidden="1" outlineLevel="1">
      <c r="A7078" s="7" t="inlineStr">
        <is>
          <t>dose_unit</t>
        </is>
      </c>
      <c r="B7078" s="7" t="n">
        <v/>
      </c>
      <c r="C7078" s="7" t="inlineStr">
        <is>
          <t>ngEq/L</t>
        </is>
      </c>
      <c r="D7078" s="7" t="n">
        <v/>
      </c>
    </row>
    <row r="7079" hidden="1" outlineLevel="1">
      <c r="A7079" s="7" t="inlineStr">
        <is>
          <t>dose_unit</t>
        </is>
      </c>
      <c r="B7079" s="7" t="n">
        <v/>
      </c>
      <c r="C7079" s="7" t="inlineStr">
        <is>
          <t>nkat</t>
        </is>
      </c>
      <c r="D7079" s="7" t="n">
        <v/>
      </c>
    </row>
    <row r="7080" hidden="1" outlineLevel="1">
      <c r="A7080" s="7" t="inlineStr">
        <is>
          <t>dose_unit</t>
        </is>
      </c>
      <c r="B7080" s="7" t="n">
        <v/>
      </c>
      <c r="C7080" s="7" t="inlineStr">
        <is>
          <t>nkat/g Hb</t>
        </is>
      </c>
      <c r="D7080" s="7" t="n">
        <v/>
      </c>
    </row>
    <row r="7081" hidden="1" outlineLevel="1">
      <c r="A7081" s="7" t="inlineStr">
        <is>
          <t>dose_unit</t>
        </is>
      </c>
      <c r="B7081" s="7" t="n">
        <v/>
      </c>
      <c r="C7081" s="7" t="inlineStr">
        <is>
          <t>nkat/L</t>
        </is>
      </c>
      <c r="D7081" s="7" t="n">
        <v/>
      </c>
    </row>
    <row r="7082" hidden="1" outlineLevel="1">
      <c r="A7082" s="7" t="inlineStr">
        <is>
          <t>dose_unit</t>
        </is>
      </c>
      <c r="B7082" s="7" t="n">
        <v/>
      </c>
      <c r="C7082" s="7" t="inlineStr">
        <is>
          <t>nL</t>
        </is>
      </c>
      <c r="D7082" s="7" t="n">
        <v/>
      </c>
    </row>
    <row r="7083" hidden="1" outlineLevel="1">
      <c r="A7083" s="7" t="inlineStr">
        <is>
          <t>dose_unit</t>
        </is>
      </c>
      <c r="B7083" s="7" t="n">
        <v/>
      </c>
      <c r="C7083" s="7" t="inlineStr">
        <is>
          <t>nm</t>
        </is>
      </c>
      <c r="D7083" s="7" t="n">
        <v/>
      </c>
    </row>
    <row r="7084" hidden="1" outlineLevel="1">
      <c r="A7084" s="7" t="inlineStr">
        <is>
          <t>dose_unit</t>
        </is>
      </c>
      <c r="B7084" s="7" t="n">
        <v/>
      </c>
      <c r="C7084" s="7" t="inlineStr">
        <is>
          <t>nm/min</t>
        </is>
      </c>
      <c r="D7084" s="7" t="n">
        <v/>
      </c>
    </row>
    <row r="7085" hidden="1" outlineLevel="1">
      <c r="A7085" s="7" t="inlineStr">
        <is>
          <t>dose_unit</t>
        </is>
      </c>
      <c r="B7085" s="7" t="n">
        <v/>
      </c>
      <c r="C7085" s="7" t="inlineStr">
        <is>
          <t>nmol</t>
        </is>
      </c>
      <c r="D7085" s="7" t="n">
        <v/>
      </c>
    </row>
    <row r="7086" hidden="1" outlineLevel="1">
      <c r="A7086" s="7" t="inlineStr">
        <is>
          <t>dose_unit</t>
        </is>
      </c>
      <c r="B7086" s="7" t="n">
        <v/>
      </c>
      <c r="C7086" s="7" t="inlineStr">
        <is>
          <t>nmol BCE/L</t>
        </is>
      </c>
      <c r="D7086" s="7" t="n">
        <v/>
      </c>
    </row>
    <row r="7087" hidden="1" outlineLevel="1">
      <c r="A7087" s="7" t="inlineStr">
        <is>
          <t>dose_unit</t>
        </is>
      </c>
      <c r="B7087" s="7" t="n">
        <v/>
      </c>
      <c r="C7087" s="7" t="inlineStr">
        <is>
          <t>nmol BCE/mmol</t>
        </is>
      </c>
      <c r="D7087" s="7" t="n">
        <v/>
      </c>
    </row>
    <row r="7088" hidden="1" outlineLevel="1">
      <c r="A7088" s="7" t="inlineStr">
        <is>
          <t>dose_unit</t>
        </is>
      </c>
      <c r="B7088" s="7" t="n">
        <v/>
      </c>
      <c r="C7088" s="7" t="inlineStr">
        <is>
          <t>nmol BCE/nmol</t>
        </is>
      </c>
      <c r="D7088" s="7" t="n">
        <v/>
      </c>
    </row>
    <row r="7089" hidden="1" outlineLevel="1">
      <c r="A7089" s="7" t="inlineStr">
        <is>
          <t>dose_unit</t>
        </is>
      </c>
      <c r="B7089" s="7" t="n">
        <v/>
      </c>
      <c r="C7089" s="7" t="inlineStr">
        <is>
          <t>nmol/day</t>
        </is>
      </c>
      <c r="D7089" s="7" t="n">
        <v/>
      </c>
    </row>
    <row r="7090" hidden="1" outlineLevel="1">
      <c r="A7090" s="7" t="inlineStr">
        <is>
          <t>dose_unit</t>
        </is>
      </c>
      <c r="B7090" s="7" t="n">
        <v/>
      </c>
      <c r="C7090" s="7" t="inlineStr">
        <is>
          <t>nmol/dL</t>
        </is>
      </c>
      <c r="D7090" s="7" t="n">
        <v/>
      </c>
    </row>
    <row r="7091" hidden="1" outlineLevel="1">
      <c r="A7091" s="7" t="inlineStr">
        <is>
          <t>dose_unit</t>
        </is>
      </c>
      <c r="B7091" s="7" t="n">
        <v/>
      </c>
      <c r="C7091" s="7" t="inlineStr">
        <is>
          <t>nmol/g</t>
        </is>
      </c>
      <c r="D7091" s="7" t="n">
        <v/>
      </c>
    </row>
    <row r="7092" hidden="1" outlineLevel="1">
      <c r="A7092" s="7" t="inlineStr">
        <is>
          <t>dose_unit</t>
        </is>
      </c>
      <c r="B7092" s="7" t="n">
        <v/>
      </c>
      <c r="C7092" s="7" t="inlineStr">
        <is>
          <t>nmol/kg/day</t>
        </is>
      </c>
      <c r="D7092" s="7" t="n">
        <v/>
      </c>
    </row>
    <row r="7093" hidden="1" outlineLevel="1">
      <c r="A7093" s="7" t="inlineStr">
        <is>
          <t>dose_unit</t>
        </is>
      </c>
      <c r="B7093" s="7" t="n">
        <v/>
      </c>
      <c r="C7093" s="7" t="inlineStr">
        <is>
          <t>nmol/L</t>
        </is>
      </c>
      <c r="D7093" s="7" t="n">
        <v/>
      </c>
    </row>
    <row r="7094" hidden="1" outlineLevel="1">
      <c r="A7094" s="7" t="inlineStr">
        <is>
          <t>dose_unit</t>
        </is>
      </c>
      <c r="B7094" s="7" t="n">
        <v/>
      </c>
      <c r="C7094" s="7" t="inlineStr">
        <is>
          <t>nmol/L/h</t>
        </is>
      </c>
      <c r="D7094" s="7" t="n">
        <v/>
      </c>
    </row>
    <row r="7095" hidden="1" outlineLevel="1">
      <c r="A7095" s="7" t="inlineStr">
        <is>
          <t>dose_unit</t>
        </is>
      </c>
      <c r="B7095" s="7" t="n">
        <v/>
      </c>
      <c r="C7095" s="7" t="inlineStr">
        <is>
          <t>nmol/L/min</t>
        </is>
      </c>
      <c r="D7095" s="7" t="n">
        <v/>
      </c>
    </row>
    <row r="7096" hidden="1" outlineLevel="1">
      <c r="A7096" s="7" t="inlineStr">
        <is>
          <t>dose_unit</t>
        </is>
      </c>
      <c r="B7096" s="7" t="n">
        <v/>
      </c>
      <c r="C7096" s="7" t="inlineStr">
        <is>
          <t>nmol/L/s</t>
        </is>
      </c>
      <c r="D7096" s="7" t="n">
        <v/>
      </c>
    </row>
    <row r="7097" hidden="1" outlineLevel="1">
      <c r="A7097" s="7" t="inlineStr">
        <is>
          <t>dose_unit</t>
        </is>
      </c>
      <c r="B7097" s="7" t="n">
        <v/>
      </c>
      <c r="C7097" s="7" t="inlineStr">
        <is>
          <t>nmol/mg/h</t>
        </is>
      </c>
      <c r="D7097" s="7" t="n">
        <v/>
      </c>
    </row>
    <row r="7098" hidden="1" outlineLevel="1">
      <c r="A7098" s="7" t="inlineStr">
        <is>
          <t>dose_unit</t>
        </is>
      </c>
      <c r="B7098" s="7" t="n">
        <v/>
      </c>
      <c r="C7098" s="7" t="inlineStr">
        <is>
          <t>nmol/mg/min</t>
        </is>
      </c>
      <c r="D7098" s="7" t="n">
        <v/>
      </c>
    </row>
    <row r="7099" hidden="1" outlineLevel="1">
      <c r="A7099" s="7" t="inlineStr">
        <is>
          <t>dose_unit</t>
        </is>
      </c>
      <c r="B7099" s="7" t="n">
        <v/>
      </c>
      <c r="C7099" s="7" t="inlineStr">
        <is>
          <t>nmol/mL/min</t>
        </is>
      </c>
      <c r="D7099" s="7" t="n">
        <v/>
      </c>
    </row>
    <row r="7100" hidden="1" outlineLevel="1">
      <c r="A7100" s="7" t="inlineStr">
        <is>
          <t>dose_unit</t>
        </is>
      </c>
      <c r="B7100" s="7" t="n">
        <v/>
      </c>
      <c r="C7100" s="7" t="inlineStr">
        <is>
          <t>nmol/mol</t>
        </is>
      </c>
      <c r="D7100" s="7" t="n">
        <v/>
      </c>
    </row>
    <row r="7101" hidden="1" outlineLevel="1">
      <c r="A7101" s="7" t="inlineStr">
        <is>
          <t>dose_unit</t>
        </is>
      </c>
      <c r="B7101" s="7" t="n">
        <v/>
      </c>
      <c r="C7101" s="7" t="inlineStr">
        <is>
          <t>nmolEq</t>
        </is>
      </c>
      <c r="D7101" s="7" t="n">
        <v/>
      </c>
    </row>
    <row r="7102" hidden="1" outlineLevel="1">
      <c r="A7102" s="7" t="inlineStr">
        <is>
          <t>dose_unit</t>
        </is>
      </c>
      <c r="B7102" s="7" t="n">
        <v/>
      </c>
      <c r="C7102" s="7" t="inlineStr">
        <is>
          <t>ns</t>
        </is>
      </c>
      <c r="D7102" s="7" t="n">
        <v/>
      </c>
    </row>
    <row r="7103" hidden="1" outlineLevel="1">
      <c r="A7103" s="7" t="inlineStr">
        <is>
          <t>dose_unit</t>
        </is>
      </c>
      <c r="B7103" s="7" t="n">
        <v/>
      </c>
      <c r="C7103" s="7" t="inlineStr">
        <is>
          <t>nU/cL</t>
        </is>
      </c>
      <c r="D7103" s="7" t="n">
        <v/>
      </c>
    </row>
    <row r="7104" hidden="1" outlineLevel="1">
      <c r="A7104" s="7" t="inlineStr">
        <is>
          <t>dose_unit</t>
        </is>
      </c>
      <c r="B7104" s="7" t="n">
        <v/>
      </c>
      <c r="C7104" s="7" t="inlineStr">
        <is>
          <t>OD Unit</t>
        </is>
      </c>
      <c r="D7104" s="7" t="n">
        <v/>
      </c>
    </row>
    <row r="7105" hidden="1" outlineLevel="1">
      <c r="A7105" s="7" t="inlineStr">
        <is>
          <t>dose_unit</t>
        </is>
      </c>
      <c r="B7105" s="7" t="n">
        <v/>
      </c>
      <c r="C7105" s="7" t="inlineStr">
        <is>
          <t>ohm</t>
        </is>
      </c>
      <c r="D7105" s="7" t="n">
        <v/>
      </c>
    </row>
    <row r="7106" hidden="1" outlineLevel="1">
      <c r="A7106" s="7" t="inlineStr">
        <is>
          <t>dose_unit</t>
        </is>
      </c>
      <c r="B7106" s="7" t="n">
        <v/>
      </c>
      <c r="C7106" s="7" t="inlineStr">
        <is>
          <t>OI50</t>
        </is>
      </c>
      <c r="D7106" s="7" t="n">
        <v/>
      </c>
    </row>
    <row r="7107" hidden="1" outlineLevel="1">
      <c r="A7107" s="7" t="inlineStr">
        <is>
          <t>dose_unit</t>
        </is>
      </c>
      <c r="B7107" s="7" t="n">
        <v/>
      </c>
      <c r="C7107" s="7" t="inlineStr">
        <is>
          <t>Organisms</t>
        </is>
      </c>
      <c r="D7107" s="7" t="n">
        <v/>
      </c>
    </row>
    <row r="7108" hidden="1" outlineLevel="1">
      <c r="A7108" s="7" t="inlineStr">
        <is>
          <t>dose_unit</t>
        </is>
      </c>
      <c r="B7108" s="7" t="n">
        <v/>
      </c>
      <c r="C7108" s="7" t="inlineStr">
        <is>
          <t>Organisms/g</t>
        </is>
      </c>
      <c r="D7108" s="7" t="n">
        <v/>
      </c>
    </row>
    <row r="7109" hidden="1" outlineLevel="1">
      <c r="A7109" s="7" t="inlineStr">
        <is>
          <t>dose_unit</t>
        </is>
      </c>
      <c r="B7109" s="7" t="n">
        <v/>
      </c>
      <c r="C7109" s="7" t="inlineStr">
        <is>
          <t>Organisms/mL</t>
        </is>
      </c>
      <c r="D7109" s="7" t="n">
        <v/>
      </c>
    </row>
    <row r="7110" hidden="1" outlineLevel="1">
      <c r="A7110" s="7" t="inlineStr">
        <is>
          <t>dose_unit</t>
        </is>
      </c>
      <c r="B7110" s="7" t="n">
        <v/>
      </c>
      <c r="C7110" s="7" t="inlineStr">
        <is>
          <t>Osm</t>
        </is>
      </c>
      <c r="D7110" s="7" t="n">
        <v/>
      </c>
    </row>
    <row r="7111" hidden="1" outlineLevel="1">
      <c r="A7111" s="7" t="inlineStr">
        <is>
          <t>dose_unit</t>
        </is>
      </c>
      <c r="B7111" s="7" t="n">
        <v/>
      </c>
      <c r="C7111" s="7" t="inlineStr">
        <is>
          <t>oz</t>
        </is>
      </c>
      <c r="D7111" s="7" t="n">
        <v/>
      </c>
    </row>
    <row r="7112" hidden="1" outlineLevel="1">
      <c r="A7112" s="7" t="inlineStr">
        <is>
          <t>dose_unit</t>
        </is>
      </c>
      <c r="B7112" s="7" t="n">
        <v/>
      </c>
      <c r="C7112" s="7" t="inlineStr">
        <is>
          <t>oz eq</t>
        </is>
      </c>
      <c r="D7112" s="7" t="n">
        <v/>
      </c>
    </row>
    <row r="7113" hidden="1" outlineLevel="1">
      <c r="A7113" s="7" t="inlineStr">
        <is>
          <t>dose_unit</t>
        </is>
      </c>
      <c r="B7113" s="7" t="n">
        <v/>
      </c>
      <c r="C7113" s="7" t="inlineStr">
        <is>
          <t>P</t>
        </is>
      </c>
      <c r="D7113" s="7" t="n">
        <v/>
      </c>
    </row>
    <row r="7114" hidden="1" outlineLevel="1">
      <c r="A7114" s="7" t="inlineStr">
        <is>
          <t>dose_unit</t>
        </is>
      </c>
      <c r="B7114" s="7" t="n">
        <v/>
      </c>
      <c r="C7114" s="7" t="inlineStr">
        <is>
          <t>Pa</t>
        </is>
      </c>
      <c r="D7114" s="7" t="n">
        <v/>
      </c>
    </row>
    <row r="7115" hidden="1" outlineLevel="1">
      <c r="A7115" s="7" t="inlineStr">
        <is>
          <t>dose_unit</t>
        </is>
      </c>
      <c r="B7115" s="7" t="n">
        <v/>
      </c>
      <c r="C7115" s="7" t="inlineStr">
        <is>
          <t>PACK</t>
        </is>
      </c>
      <c r="D7115" s="7" t="n">
        <v/>
      </c>
    </row>
    <row r="7116" hidden="1" outlineLevel="1">
      <c r="A7116" s="7" t="inlineStr">
        <is>
          <t>dose_unit</t>
        </is>
      </c>
      <c r="B7116" s="7" t="n">
        <v/>
      </c>
      <c r="C7116" s="7" t="inlineStr">
        <is>
          <t>Pack Year</t>
        </is>
      </c>
      <c r="D7116" s="7" t="n">
        <v/>
      </c>
    </row>
    <row r="7117" hidden="1" outlineLevel="1">
      <c r="A7117" s="7" t="inlineStr">
        <is>
          <t>dose_unit</t>
        </is>
      </c>
      <c r="B7117" s="7" t="n">
        <v/>
      </c>
      <c r="C7117" s="7" t="inlineStr">
        <is>
          <t>PACKAGE</t>
        </is>
      </c>
      <c r="D7117" s="7" t="n">
        <v/>
      </c>
    </row>
    <row r="7118" hidden="1" outlineLevel="1">
      <c r="A7118" s="7" t="inlineStr">
        <is>
          <t>dose_unit</t>
        </is>
      </c>
      <c r="B7118" s="7" t="n">
        <v/>
      </c>
      <c r="C7118" s="7" t="inlineStr">
        <is>
          <t>PACKET</t>
        </is>
      </c>
      <c r="D7118" s="7" t="n">
        <v/>
      </c>
    </row>
    <row r="7119" hidden="1" outlineLevel="1">
      <c r="A7119" s="7" t="inlineStr">
        <is>
          <t>dose_unit</t>
        </is>
      </c>
      <c r="B7119" s="7" t="n">
        <v/>
      </c>
      <c r="C7119" s="7" t="inlineStr">
        <is>
          <t>PATCH</t>
        </is>
      </c>
      <c r="D7119" s="7" t="n">
        <v/>
      </c>
    </row>
    <row r="7120" hidden="1" outlineLevel="1">
      <c r="A7120" s="7" t="inlineStr">
        <is>
          <t>dose_unit</t>
        </is>
      </c>
      <c r="B7120" s="7" t="n">
        <v/>
      </c>
      <c r="C7120" s="7" t="inlineStr">
        <is>
          <t>PELLET</t>
        </is>
      </c>
      <c r="D7120" s="7" t="n">
        <v/>
      </c>
    </row>
    <row r="7121" hidden="1" outlineLevel="1">
      <c r="A7121" s="7" t="inlineStr">
        <is>
          <t>dose_unit</t>
        </is>
      </c>
      <c r="B7121" s="7" t="n">
        <v/>
      </c>
      <c r="C7121" s="7" t="inlineStr">
        <is>
          <t>PFU</t>
        </is>
      </c>
      <c r="D7121" s="7" t="n">
        <v/>
      </c>
    </row>
    <row r="7122" hidden="1" outlineLevel="1">
      <c r="A7122" s="7" t="inlineStr">
        <is>
          <t>dose_unit</t>
        </is>
      </c>
      <c r="B7122" s="7" t="n">
        <v/>
      </c>
      <c r="C7122" s="7" t="inlineStr">
        <is>
          <t>PFU/animal</t>
        </is>
      </c>
      <c r="D7122" s="7" t="n">
        <v/>
      </c>
    </row>
    <row r="7123" hidden="1" outlineLevel="1">
      <c r="A7123" s="7" t="inlineStr">
        <is>
          <t>dose_unit</t>
        </is>
      </c>
      <c r="B7123" s="7" t="n">
        <v/>
      </c>
      <c r="C7123" s="7" t="inlineStr">
        <is>
          <t>PFU/dose</t>
        </is>
      </c>
      <c r="D7123" s="7" t="n">
        <v/>
      </c>
    </row>
    <row r="7124" hidden="1" outlineLevel="1">
      <c r="A7124" s="7" t="inlineStr">
        <is>
          <t>dose_unit</t>
        </is>
      </c>
      <c r="B7124" s="7" t="n">
        <v/>
      </c>
      <c r="C7124" s="7" t="inlineStr">
        <is>
          <t>PFU/mL</t>
        </is>
      </c>
      <c r="D7124" s="7" t="n">
        <v/>
      </c>
    </row>
    <row r="7125" hidden="1" outlineLevel="1">
      <c r="A7125" s="7" t="inlineStr">
        <is>
          <t>dose_unit</t>
        </is>
      </c>
      <c r="B7125" s="7" t="n">
        <v/>
      </c>
      <c r="C7125" s="7" t="inlineStr">
        <is>
          <t>pg</t>
        </is>
      </c>
      <c r="D7125" s="7" t="n">
        <v/>
      </c>
    </row>
    <row r="7126" hidden="1" outlineLevel="1">
      <c r="A7126" s="7" t="inlineStr">
        <is>
          <t>dose_unit</t>
        </is>
      </c>
      <c r="B7126" s="7" t="n">
        <v/>
      </c>
      <c r="C7126" s="7" t="inlineStr">
        <is>
          <t>pg/cell</t>
        </is>
      </c>
      <c r="D7126" s="7" t="n">
        <v/>
      </c>
    </row>
    <row r="7127" hidden="1" outlineLevel="1">
      <c r="A7127" s="7" t="inlineStr">
        <is>
          <t>dose_unit</t>
        </is>
      </c>
      <c r="B7127" s="7" t="n">
        <v/>
      </c>
      <c r="C7127" s="7" t="inlineStr">
        <is>
          <t>pg/dL</t>
        </is>
      </c>
      <c r="D7127" s="7" t="n">
        <v/>
      </c>
    </row>
    <row r="7128" hidden="1" outlineLevel="1">
      <c r="A7128" s="7" t="inlineStr">
        <is>
          <t>dose_unit</t>
        </is>
      </c>
      <c r="B7128" s="7" t="n">
        <v/>
      </c>
      <c r="C7128" s="7" t="inlineStr">
        <is>
          <t>pg/L</t>
        </is>
      </c>
      <c r="D7128" s="7" t="n">
        <v/>
      </c>
    </row>
    <row r="7129" hidden="1" outlineLevel="1">
      <c r="A7129" s="7" t="inlineStr">
        <is>
          <t>dose_unit</t>
        </is>
      </c>
      <c r="B7129" s="7" t="n">
        <v/>
      </c>
      <c r="C7129" s="7" t="inlineStr">
        <is>
          <t>PHERESIS UNIT</t>
        </is>
      </c>
      <c r="D7129" s="7" t="n">
        <v/>
      </c>
    </row>
    <row r="7130" hidden="1" outlineLevel="1">
      <c r="A7130" s="7" t="inlineStr">
        <is>
          <t>dose_unit</t>
        </is>
      </c>
      <c r="B7130" s="7" t="n">
        <v/>
      </c>
      <c r="C7130" s="7" t="inlineStr">
        <is>
          <t>PILL</t>
        </is>
      </c>
      <c r="D7130" s="7" t="n">
        <v/>
      </c>
    </row>
    <row r="7131" hidden="1" outlineLevel="1">
      <c r="A7131" s="7" t="inlineStr">
        <is>
          <t>dose_unit</t>
        </is>
      </c>
      <c r="B7131" s="7" t="n">
        <v/>
      </c>
      <c r="C7131" s="7" t="inlineStr">
        <is>
          <t>PIPE</t>
        </is>
      </c>
      <c r="D7131" s="7" t="n">
        <v/>
      </c>
    </row>
    <row r="7132" hidden="1" outlineLevel="1">
      <c r="A7132" s="7" t="inlineStr">
        <is>
          <t>dose_unit</t>
        </is>
      </c>
      <c r="B7132" s="7" t="n">
        <v/>
      </c>
      <c r="C7132" s="7" t="inlineStr">
        <is>
          <t>PIXEL</t>
        </is>
      </c>
      <c r="D7132" s="7" t="n">
        <v/>
      </c>
    </row>
    <row r="7133" hidden="1" outlineLevel="1">
      <c r="A7133" s="7" t="inlineStr">
        <is>
          <t>dose_unit</t>
        </is>
      </c>
      <c r="B7133" s="7" t="n">
        <v/>
      </c>
      <c r="C7133" s="7" t="inlineStr">
        <is>
          <t>PIXELS/cm</t>
        </is>
      </c>
      <c r="D7133" s="7" t="n">
        <v/>
      </c>
    </row>
    <row r="7134" hidden="1" outlineLevel="1">
      <c r="A7134" s="7" t="inlineStr">
        <is>
          <t>dose_unit</t>
        </is>
      </c>
      <c r="B7134" s="7" t="n">
        <v/>
      </c>
      <c r="C7134" s="7" t="inlineStr">
        <is>
          <t>PIXELS/in</t>
        </is>
      </c>
      <c r="D7134" s="7" t="n">
        <v/>
      </c>
    </row>
    <row r="7135" hidden="1" outlineLevel="1">
      <c r="A7135" s="7" t="inlineStr">
        <is>
          <t>dose_unit</t>
        </is>
      </c>
      <c r="B7135" s="7" t="n">
        <v/>
      </c>
      <c r="C7135" s="7" t="inlineStr">
        <is>
          <t>pkat</t>
        </is>
      </c>
      <c r="D7135" s="7" t="n">
        <v/>
      </c>
    </row>
    <row r="7136" hidden="1" outlineLevel="1">
      <c r="A7136" s="7" t="inlineStr">
        <is>
          <t>dose_unit</t>
        </is>
      </c>
      <c r="B7136" s="7" t="n">
        <v/>
      </c>
      <c r="C7136" s="7" t="inlineStr">
        <is>
          <t>pkat/L</t>
        </is>
      </c>
      <c r="D7136" s="7" t="n">
        <v/>
      </c>
    </row>
    <row r="7137" hidden="1" outlineLevel="1">
      <c r="A7137" s="7" t="inlineStr">
        <is>
          <t>dose_unit</t>
        </is>
      </c>
      <c r="B7137" s="7" t="n">
        <v/>
      </c>
      <c r="C7137" s="7" t="inlineStr">
        <is>
          <t>pL</t>
        </is>
      </c>
      <c r="D7137" s="7" t="n">
        <v/>
      </c>
    </row>
    <row r="7138" hidden="1" outlineLevel="1">
      <c r="A7138" s="7" t="inlineStr">
        <is>
          <t>dose_unit</t>
        </is>
      </c>
      <c r="B7138" s="7" t="n">
        <v/>
      </c>
      <c r="C7138" s="7" t="inlineStr">
        <is>
          <t>PLUG</t>
        </is>
      </c>
      <c r="D7138" s="7" t="n">
        <v/>
      </c>
    </row>
    <row r="7139" hidden="1" outlineLevel="1">
      <c r="A7139" s="7" t="inlineStr">
        <is>
          <t>dose_unit</t>
        </is>
      </c>
      <c r="B7139" s="7" t="n">
        <v/>
      </c>
      <c r="C7139" s="7" t="inlineStr">
        <is>
          <t>pm</t>
        </is>
      </c>
      <c r="D7139" s="7" t="n">
        <v/>
      </c>
    </row>
    <row r="7140" hidden="1" outlineLevel="1">
      <c r="A7140" s="7" t="inlineStr">
        <is>
          <t>dose_unit</t>
        </is>
      </c>
      <c r="B7140" s="7" t="n">
        <v/>
      </c>
      <c r="C7140" s="7" t="inlineStr">
        <is>
          <t>pmol</t>
        </is>
      </c>
      <c r="D7140" s="7" t="n">
        <v/>
      </c>
    </row>
    <row r="7141" hidden="1" outlineLevel="1">
      <c r="A7141" s="7" t="inlineStr">
        <is>
          <t>dose_unit</t>
        </is>
      </c>
      <c r="B7141" s="7" t="n">
        <v/>
      </c>
      <c r="C7141" s="7" t="inlineStr">
        <is>
          <t>pmol/10^10 cells</t>
        </is>
      </c>
      <c r="D7141" s="7" t="n">
        <v/>
      </c>
    </row>
    <row r="7142" hidden="1" outlineLevel="1">
      <c r="A7142" s="7" t="inlineStr">
        <is>
          <t>dose_unit</t>
        </is>
      </c>
      <c r="B7142" s="7" t="n">
        <v/>
      </c>
      <c r="C7142" s="7" t="inlineStr">
        <is>
          <t>pmol/10^9 cells</t>
        </is>
      </c>
      <c r="D7142" s="7" t="n">
        <v/>
      </c>
    </row>
    <row r="7143" hidden="1" outlineLevel="1">
      <c r="A7143" s="7" t="inlineStr">
        <is>
          <t>dose_unit</t>
        </is>
      </c>
      <c r="B7143" s="7" t="n">
        <v/>
      </c>
      <c r="C7143" s="7" t="inlineStr">
        <is>
          <t>pmol/day</t>
        </is>
      </c>
      <c r="D7143" s="7" t="n">
        <v/>
      </c>
    </row>
    <row r="7144" hidden="1" outlineLevel="1">
      <c r="A7144" s="7" t="inlineStr">
        <is>
          <t>dose_unit</t>
        </is>
      </c>
      <c r="B7144" s="7" t="n">
        <v/>
      </c>
      <c r="C7144" s="7" t="inlineStr">
        <is>
          <t>pmol/dL</t>
        </is>
      </c>
      <c r="D7144" s="7" t="n">
        <v/>
      </c>
    </row>
    <row r="7145" hidden="1" outlineLevel="1">
      <c r="A7145" s="7" t="inlineStr">
        <is>
          <t>dose_unit</t>
        </is>
      </c>
      <c r="B7145" s="7" t="n">
        <v/>
      </c>
      <c r="C7145" s="7" t="inlineStr">
        <is>
          <t>pmol/g</t>
        </is>
      </c>
      <c r="D7145" s="7" t="n">
        <v/>
      </c>
    </row>
    <row r="7146" hidden="1" outlineLevel="1">
      <c r="A7146" s="7" t="inlineStr">
        <is>
          <t>dose_unit</t>
        </is>
      </c>
      <c r="B7146" s="7" t="n">
        <v/>
      </c>
      <c r="C7146" s="7" t="inlineStr">
        <is>
          <t>pmol/L</t>
        </is>
      </c>
      <c r="D7146" s="7" t="n">
        <v/>
      </c>
    </row>
    <row r="7147" hidden="1" outlineLevel="1">
      <c r="A7147" s="7" t="inlineStr">
        <is>
          <t>dose_unit</t>
        </is>
      </c>
      <c r="B7147" s="7" t="n">
        <v/>
      </c>
      <c r="C7147" s="7" t="inlineStr">
        <is>
          <t>pmol/L/h</t>
        </is>
      </c>
      <c r="D7147" s="7" t="n">
        <v/>
      </c>
    </row>
    <row r="7148" hidden="1" outlineLevel="1">
      <c r="A7148" s="7" t="inlineStr">
        <is>
          <t>dose_unit</t>
        </is>
      </c>
      <c r="B7148" s="7" t="n">
        <v/>
      </c>
      <c r="C7148" s="7" t="inlineStr">
        <is>
          <t>pmol/punch/h</t>
        </is>
      </c>
      <c r="D7148" s="7" t="n">
        <v/>
      </c>
    </row>
    <row r="7149" hidden="1" outlineLevel="1">
      <c r="A7149" s="7" t="inlineStr">
        <is>
          <t>dose_unit</t>
        </is>
      </c>
      <c r="B7149" s="7" t="n">
        <v/>
      </c>
      <c r="C7149" s="7" t="inlineStr">
        <is>
          <t>PNU/mL</t>
        </is>
      </c>
      <c r="D7149" s="7" t="n">
        <v/>
      </c>
    </row>
    <row r="7150" hidden="1" outlineLevel="1">
      <c r="A7150" s="7" t="inlineStr">
        <is>
          <t>dose_unit</t>
        </is>
      </c>
      <c r="B7150" s="7" t="n">
        <v/>
      </c>
      <c r="C7150" s="7" t="inlineStr">
        <is>
          <t>POINT</t>
        </is>
      </c>
      <c r="D7150" s="7" t="n">
        <v/>
      </c>
    </row>
    <row r="7151" hidden="1" outlineLevel="1">
      <c r="A7151" s="7" t="inlineStr">
        <is>
          <t>dose_unit</t>
        </is>
      </c>
      <c r="B7151" s="7" t="n">
        <v/>
      </c>
      <c r="C7151" s="7" t="inlineStr">
        <is>
          <t>POUCH</t>
        </is>
      </c>
      <c r="D7151" s="7" t="n">
        <v/>
      </c>
    </row>
    <row r="7152" hidden="1" outlineLevel="1">
      <c r="A7152" s="7" t="inlineStr">
        <is>
          <t>dose_unit</t>
        </is>
      </c>
      <c r="B7152" s="7" t="n">
        <v/>
      </c>
      <c r="C7152" s="7" t="inlineStr">
        <is>
          <t>ppb</t>
        </is>
      </c>
      <c r="D7152" s="7" t="n">
        <v/>
      </c>
    </row>
    <row r="7153" hidden="1" outlineLevel="1">
      <c r="A7153" s="7" t="inlineStr">
        <is>
          <t>dose_unit</t>
        </is>
      </c>
      <c r="B7153" s="7" t="n">
        <v/>
      </c>
      <c r="C7153" s="7" t="inlineStr">
        <is>
          <t>ppm</t>
        </is>
      </c>
      <c r="D7153" s="7" t="n">
        <v/>
      </c>
    </row>
    <row r="7154" hidden="1" outlineLevel="1">
      <c r="A7154" s="7" t="inlineStr">
        <is>
          <t>dose_unit</t>
        </is>
      </c>
      <c r="B7154" s="7" t="n">
        <v/>
      </c>
      <c r="C7154" s="7" t="inlineStr">
        <is>
          <t>ppth</t>
        </is>
      </c>
      <c r="D7154" s="7" t="n">
        <v/>
      </c>
    </row>
    <row r="7155" hidden="1" outlineLevel="1">
      <c r="A7155" s="7" t="inlineStr">
        <is>
          <t>dose_unit</t>
        </is>
      </c>
      <c r="B7155" s="7" t="n">
        <v/>
      </c>
      <c r="C7155" s="7" t="inlineStr">
        <is>
          <t>pptr</t>
        </is>
      </c>
      <c r="D7155" s="7" t="n">
        <v/>
      </c>
    </row>
    <row r="7156" hidden="1" outlineLevel="1">
      <c r="A7156" s="7" t="inlineStr">
        <is>
          <t>dose_unit</t>
        </is>
      </c>
      <c r="B7156" s="7" t="n">
        <v/>
      </c>
      <c r="C7156" s="7" t="inlineStr">
        <is>
          <t>PRESSOR UNITS</t>
        </is>
      </c>
      <c r="D7156" s="7" t="n">
        <v/>
      </c>
    </row>
    <row r="7157" hidden="1" outlineLevel="1">
      <c r="A7157" s="7" t="inlineStr">
        <is>
          <t>dose_unit</t>
        </is>
      </c>
      <c r="B7157" s="7" t="n">
        <v/>
      </c>
      <c r="C7157" s="7" t="inlineStr">
        <is>
          <t>ps</t>
        </is>
      </c>
      <c r="D7157" s="7" t="n">
        <v/>
      </c>
    </row>
    <row r="7158" hidden="1" outlineLevel="1">
      <c r="A7158" s="7" t="inlineStr">
        <is>
          <t>dose_unit</t>
        </is>
      </c>
      <c r="B7158" s="7" t="n">
        <v/>
      </c>
      <c r="C7158" s="7" t="inlineStr">
        <is>
          <t>psi</t>
        </is>
      </c>
      <c r="D7158" s="7" t="n">
        <v/>
      </c>
    </row>
    <row r="7159" hidden="1" outlineLevel="1">
      <c r="A7159" s="7" t="inlineStr">
        <is>
          <t>dose_unit</t>
        </is>
      </c>
      <c r="B7159" s="7" t="n">
        <v/>
      </c>
      <c r="C7159" s="7" t="inlineStr">
        <is>
          <t>pt_br</t>
        </is>
      </c>
      <c r="D7159" s="7" t="n">
        <v/>
      </c>
    </row>
    <row r="7160" hidden="1" outlineLevel="1">
      <c r="A7160" s="7" t="inlineStr">
        <is>
          <t>dose_unit</t>
        </is>
      </c>
      <c r="B7160" s="7" t="n">
        <v/>
      </c>
      <c r="C7160" s="7" t="inlineStr">
        <is>
          <t>pt_us</t>
        </is>
      </c>
      <c r="D7160" s="7" t="n">
        <v/>
      </c>
    </row>
    <row r="7161" hidden="1" outlineLevel="1">
      <c r="A7161" s="7" t="inlineStr">
        <is>
          <t>dose_unit</t>
        </is>
      </c>
      <c r="B7161" s="7" t="n">
        <v/>
      </c>
      <c r="C7161" s="7" t="inlineStr">
        <is>
          <t>PUFF</t>
        </is>
      </c>
      <c r="D7161" s="7" t="n">
        <v/>
      </c>
    </row>
    <row r="7162" hidden="1" outlineLevel="1">
      <c r="A7162" s="7" t="inlineStr">
        <is>
          <t>dose_unit</t>
        </is>
      </c>
      <c r="B7162" s="7" t="n">
        <v/>
      </c>
      <c r="C7162" s="7" t="inlineStr">
        <is>
          <t>PUFF/min</t>
        </is>
      </c>
      <c r="D7162" s="7" t="n">
        <v/>
      </c>
    </row>
    <row r="7163" hidden="1" outlineLevel="1">
      <c r="A7163" s="7" t="inlineStr">
        <is>
          <t>dose_unit</t>
        </is>
      </c>
      <c r="B7163" s="7" t="n">
        <v/>
      </c>
      <c r="C7163" s="7" t="inlineStr">
        <is>
          <t>PUMP</t>
        </is>
      </c>
      <c r="D7163" s="7" t="n">
        <v/>
      </c>
    </row>
    <row r="7164" hidden="1" outlineLevel="1">
      <c r="A7164" s="7" t="inlineStr">
        <is>
          <t>dose_unit</t>
        </is>
      </c>
      <c r="B7164" s="7" t="n">
        <v/>
      </c>
      <c r="C7164" s="7" t="inlineStr">
        <is>
          <t>QUANTITY SUFFICIENT</t>
        </is>
      </c>
      <c r="D7164" s="7" t="n">
        <v/>
      </c>
    </row>
    <row r="7165" hidden="1" outlineLevel="1">
      <c r="A7165" s="7" t="inlineStr">
        <is>
          <t>dose_unit</t>
        </is>
      </c>
      <c r="B7165" s="7" t="n">
        <v/>
      </c>
      <c r="C7165" s="7" t="inlineStr">
        <is>
          <t>Rad</t>
        </is>
      </c>
      <c r="D7165" s="7" t="n">
        <v/>
      </c>
    </row>
    <row r="7166" hidden="1" outlineLevel="1">
      <c r="A7166" s="7" t="inlineStr">
        <is>
          <t>dose_unit</t>
        </is>
      </c>
      <c r="B7166" s="7" t="n">
        <v/>
      </c>
      <c r="C7166" s="7" t="inlineStr">
        <is>
          <t>rad/s</t>
        </is>
      </c>
      <c r="D7166" s="7" t="n">
        <v/>
      </c>
    </row>
    <row r="7167" hidden="1" outlineLevel="1">
      <c r="A7167" s="7" t="inlineStr">
        <is>
          <t>dose_unit</t>
        </is>
      </c>
      <c r="B7167" s="7" t="n">
        <v/>
      </c>
      <c r="C7167" s="7" t="inlineStr">
        <is>
          <t>RADIOACTIVE SEED IMPLANT</t>
        </is>
      </c>
      <c r="D7167" s="7" t="n">
        <v/>
      </c>
    </row>
    <row r="7168" hidden="1" outlineLevel="1">
      <c r="A7168" s="7" t="inlineStr">
        <is>
          <t>dose_unit</t>
        </is>
      </c>
      <c r="B7168" s="7" t="n">
        <v/>
      </c>
      <c r="C7168" s="7" t="inlineStr">
        <is>
          <t>RAE</t>
        </is>
      </c>
      <c r="D7168" s="7" t="n">
        <v/>
      </c>
    </row>
    <row r="7169" hidden="1" outlineLevel="1">
      <c r="A7169" s="7" t="inlineStr">
        <is>
          <t>dose_unit</t>
        </is>
      </c>
      <c r="B7169" s="7" t="n">
        <v/>
      </c>
      <c r="C7169" s="7" t="inlineStr">
        <is>
          <t>RATIO</t>
        </is>
      </c>
      <c r="D7169" s="7" t="n">
        <v/>
      </c>
    </row>
    <row r="7170" hidden="1" outlineLevel="1">
      <c r="A7170" s="7" t="inlineStr">
        <is>
          <t>dose_unit</t>
        </is>
      </c>
      <c r="B7170" s="7" t="n">
        <v/>
      </c>
      <c r="C7170" s="7" t="inlineStr">
        <is>
          <t>RELATIVE U</t>
        </is>
      </c>
      <c r="D7170" s="7" t="n">
        <v/>
      </c>
    </row>
    <row r="7171" hidden="1" outlineLevel="1">
      <c r="A7171" s="7" t="inlineStr">
        <is>
          <t>dose_unit</t>
        </is>
      </c>
      <c r="B7171" s="7" t="n">
        <v/>
      </c>
      <c r="C7171" s="7" t="inlineStr">
        <is>
          <t>RELATIVE U/mL</t>
        </is>
      </c>
      <c r="D7171" s="7" t="n">
        <v/>
      </c>
    </row>
    <row r="7172" hidden="1" outlineLevel="1">
      <c r="A7172" s="7" t="inlineStr">
        <is>
          <t>dose_unit</t>
        </is>
      </c>
      <c r="B7172" s="7" t="n">
        <v/>
      </c>
      <c r="C7172" s="7" t="inlineStr">
        <is>
          <t>RFU</t>
        </is>
      </c>
      <c r="D7172" s="7" t="n">
        <v/>
      </c>
    </row>
    <row r="7173" hidden="1" outlineLevel="1">
      <c r="A7173" s="7" t="inlineStr">
        <is>
          <t>dose_unit</t>
        </is>
      </c>
      <c r="B7173" s="7" t="n">
        <v/>
      </c>
      <c r="C7173" s="7" t="inlineStr">
        <is>
          <t>RING</t>
        </is>
      </c>
      <c r="D7173" s="7" t="n">
        <v/>
      </c>
    </row>
    <row r="7174" hidden="1" outlineLevel="1">
      <c r="A7174" s="7" t="inlineStr">
        <is>
          <t>dose_unit</t>
        </is>
      </c>
      <c r="B7174" s="7" t="n">
        <v/>
      </c>
      <c r="C7174" s="7" t="inlineStr">
        <is>
          <t>RLU</t>
        </is>
      </c>
      <c r="D7174" s="7" t="n">
        <v/>
      </c>
    </row>
    <row r="7175" hidden="1" outlineLevel="1">
      <c r="A7175" s="7" t="inlineStr">
        <is>
          <t>dose_unit</t>
        </is>
      </c>
      <c r="B7175" s="7" t="n">
        <v/>
      </c>
      <c r="C7175" s="7" t="inlineStr">
        <is>
          <t>RNA copies/mL</t>
        </is>
      </c>
      <c r="D7175" s="7" t="n">
        <v/>
      </c>
    </row>
    <row r="7176" hidden="1" outlineLevel="1">
      <c r="A7176" s="7" t="inlineStr">
        <is>
          <t>dose_unit</t>
        </is>
      </c>
      <c r="B7176" s="7" t="n">
        <v/>
      </c>
      <c r="C7176" s="7" t="inlineStr">
        <is>
          <t>RNA copies/ug</t>
        </is>
      </c>
      <c r="D7176" s="7" t="n">
        <v/>
      </c>
    </row>
    <row r="7177" hidden="1" outlineLevel="1">
      <c r="A7177" s="7" t="inlineStr">
        <is>
          <t>dose_unit</t>
        </is>
      </c>
      <c r="B7177" s="7" t="n">
        <v/>
      </c>
      <c r="C7177" s="7" t="inlineStr">
        <is>
          <t>Roentgen</t>
        </is>
      </c>
      <c r="D7177" s="7" t="n">
        <v/>
      </c>
    </row>
    <row r="7178" hidden="1" outlineLevel="1">
      <c r="A7178" s="7" t="inlineStr">
        <is>
          <t>dose_unit</t>
        </is>
      </c>
      <c r="B7178" s="7" t="n">
        <v/>
      </c>
      <c r="C7178" s="7" t="inlineStr">
        <is>
          <t>rpm</t>
        </is>
      </c>
      <c r="D7178" s="7" t="n">
        <v/>
      </c>
    </row>
    <row r="7179" hidden="1" outlineLevel="1">
      <c r="A7179" s="7" t="inlineStr">
        <is>
          <t>dose_unit</t>
        </is>
      </c>
      <c r="B7179" s="7" t="n">
        <v/>
      </c>
      <c r="C7179" s="7" t="inlineStr">
        <is>
          <t>s</t>
        </is>
      </c>
      <c r="D7179" s="7" t="n">
        <v/>
      </c>
    </row>
    <row r="7180" hidden="1" outlineLevel="1">
      <c r="A7180" s="7" t="inlineStr">
        <is>
          <t>dose_unit</t>
        </is>
      </c>
      <c r="B7180" s="7" t="n">
        <v/>
      </c>
      <c r="C7180" s="7" t="inlineStr">
        <is>
          <t>s*kPa</t>
        </is>
      </c>
      <c r="D7180" s="7" t="n">
        <v/>
      </c>
    </row>
    <row r="7181" hidden="1" outlineLevel="1">
      <c r="A7181" s="7" t="inlineStr">
        <is>
          <t>dose_unit</t>
        </is>
      </c>
      <c r="B7181" s="7" t="n">
        <v/>
      </c>
      <c r="C7181" s="7" t="inlineStr">
        <is>
          <t>s/h</t>
        </is>
      </c>
      <c r="D7181" s="7" t="n">
        <v/>
      </c>
    </row>
    <row r="7182" hidden="1" outlineLevel="1">
      <c r="A7182" s="7" t="inlineStr">
        <is>
          <t>dose_unit</t>
        </is>
      </c>
      <c r="B7182" s="7" t="n">
        <v/>
      </c>
      <c r="C7182" s="7" t="inlineStr">
        <is>
          <t>s^-1(%O2)^-1</t>
        </is>
      </c>
      <c r="D7182" s="7" t="n">
        <v/>
      </c>
    </row>
    <row r="7183" hidden="1" outlineLevel="1">
      <c r="A7183" s="7" t="inlineStr">
        <is>
          <t>dose_unit</t>
        </is>
      </c>
      <c r="B7183" s="7" t="n">
        <v/>
      </c>
      <c r="C7183" s="7" t="inlineStr">
        <is>
          <t>SACHET</t>
        </is>
      </c>
      <c r="D7183" s="7" t="n">
        <v/>
      </c>
    </row>
    <row r="7184" hidden="1" outlineLevel="1">
      <c r="A7184" s="7" t="inlineStr">
        <is>
          <t>dose_unit</t>
        </is>
      </c>
      <c r="B7184" s="7" t="n">
        <v/>
      </c>
      <c r="C7184" s="7" t="inlineStr">
        <is>
          <t>SAU</t>
        </is>
      </c>
      <c r="D7184" s="7" t="n">
        <v/>
      </c>
    </row>
    <row r="7185" hidden="1" outlineLevel="1">
      <c r="A7185" s="7" t="inlineStr">
        <is>
          <t>dose_unit</t>
        </is>
      </c>
      <c r="B7185" s="7" t="n">
        <v/>
      </c>
      <c r="C7185" s="7" t="inlineStr">
        <is>
          <t>SBE/mL</t>
        </is>
      </c>
      <c r="D7185" s="7" t="n">
        <v/>
      </c>
    </row>
    <row r="7186" hidden="1" outlineLevel="1">
      <c r="A7186" s="7" t="inlineStr">
        <is>
          <t>dose_unit</t>
        </is>
      </c>
      <c r="B7186" s="7" t="n">
        <v/>
      </c>
      <c r="C7186" s="7" t="inlineStr">
        <is>
          <t>scm</t>
        </is>
      </c>
      <c r="D7186" s="7" t="n">
        <v/>
      </c>
    </row>
    <row r="7187" hidden="1" outlineLevel="1">
      <c r="A7187" s="7" t="inlineStr">
        <is>
          <t>dose_unit</t>
        </is>
      </c>
      <c r="B7187" s="7" t="n">
        <v/>
      </c>
      <c r="C7187" s="7" t="inlineStr">
        <is>
          <t>SCOOPFUL</t>
        </is>
      </c>
      <c r="D7187" s="7" t="n">
        <v/>
      </c>
    </row>
    <row r="7188" hidden="1" outlineLevel="1">
      <c r="A7188" s="7" t="inlineStr">
        <is>
          <t>dose_unit</t>
        </is>
      </c>
      <c r="B7188" s="7" t="n">
        <v/>
      </c>
      <c r="C7188" s="7" t="inlineStr">
        <is>
          <t>SERVING</t>
        </is>
      </c>
      <c r="D7188" s="7" t="n">
        <v/>
      </c>
    </row>
    <row r="7189" hidden="1" outlineLevel="1">
      <c r="A7189" s="7" t="inlineStr">
        <is>
          <t>dose_unit</t>
        </is>
      </c>
      <c r="B7189" s="7" t="n">
        <v/>
      </c>
      <c r="C7189" s="7" t="inlineStr">
        <is>
          <t>SFC/10^5 PBMC</t>
        </is>
      </c>
      <c r="D7189" s="7" t="n">
        <v/>
      </c>
    </row>
    <row r="7190" hidden="1" outlineLevel="1">
      <c r="A7190" s="7" t="inlineStr">
        <is>
          <t>dose_unit</t>
        </is>
      </c>
      <c r="B7190" s="7" t="n">
        <v/>
      </c>
      <c r="C7190" s="7" t="inlineStr">
        <is>
          <t>SFC/10^6 PBMC</t>
        </is>
      </c>
      <c r="D7190" s="7" t="n">
        <v/>
      </c>
    </row>
    <row r="7191" hidden="1" outlineLevel="1">
      <c r="A7191" s="7" t="inlineStr">
        <is>
          <t>dose_unit</t>
        </is>
      </c>
      <c r="B7191" s="7" t="n">
        <v/>
      </c>
      <c r="C7191" s="7" t="inlineStr">
        <is>
          <t>SFC/2x10^5 PBMC</t>
        </is>
      </c>
      <c r="D7191" s="7" t="n">
        <v/>
      </c>
    </row>
    <row r="7192" hidden="1" outlineLevel="1">
      <c r="A7192" s="7" t="inlineStr">
        <is>
          <t>dose_unit</t>
        </is>
      </c>
      <c r="B7192" s="7" t="n">
        <v/>
      </c>
      <c r="C7192" s="7" t="inlineStr">
        <is>
          <t>SFC/WELL</t>
        </is>
      </c>
      <c r="D7192" s="7" t="n">
        <v/>
      </c>
    </row>
    <row r="7193" hidden="1" outlineLevel="1">
      <c r="A7193" s="7" t="inlineStr">
        <is>
          <t>dose_unit</t>
        </is>
      </c>
      <c r="B7193" s="7" t="n">
        <v/>
      </c>
      <c r="C7193" s="7" t="inlineStr">
        <is>
          <t>SGU</t>
        </is>
      </c>
      <c r="D7193" s="7" t="n">
        <v/>
      </c>
    </row>
    <row r="7194" hidden="1" outlineLevel="1">
      <c r="A7194" s="7" t="inlineStr">
        <is>
          <t>dose_unit</t>
        </is>
      </c>
      <c r="B7194" s="7" t="n">
        <v/>
      </c>
      <c r="C7194" s="7" t="inlineStr">
        <is>
          <t>Shock Wave</t>
        </is>
      </c>
      <c r="D7194" s="7" t="n">
        <v/>
      </c>
    </row>
    <row r="7195" hidden="1" outlineLevel="1">
      <c r="A7195" s="7" t="inlineStr">
        <is>
          <t>dose_unit</t>
        </is>
      </c>
      <c r="B7195" s="7" t="n">
        <v/>
      </c>
      <c r="C7195" s="7" t="inlineStr">
        <is>
          <t>Siemens</t>
        </is>
      </c>
      <c r="D7195" s="7" t="n">
        <v/>
      </c>
    </row>
    <row r="7196" hidden="1" outlineLevel="1">
      <c r="A7196" s="7" t="inlineStr">
        <is>
          <t>dose_unit</t>
        </is>
      </c>
      <c r="B7196" s="7" t="n">
        <v/>
      </c>
      <c r="C7196" s="7" t="inlineStr">
        <is>
          <t>SMU</t>
        </is>
      </c>
      <c r="D7196" s="7" t="n">
        <v/>
      </c>
    </row>
    <row r="7197" hidden="1" outlineLevel="1">
      <c r="A7197" s="7" t="inlineStr">
        <is>
          <t>dose_unit</t>
        </is>
      </c>
      <c r="B7197" s="7" t="n">
        <v/>
      </c>
      <c r="C7197" s="7" t="inlineStr">
        <is>
          <t>SPRAY</t>
        </is>
      </c>
      <c r="D7197" s="7" t="n">
        <v/>
      </c>
    </row>
    <row r="7198" hidden="1" outlineLevel="1">
      <c r="A7198" s="7" t="inlineStr">
        <is>
          <t>dose_unit</t>
        </is>
      </c>
      <c r="B7198" s="7" t="n">
        <v/>
      </c>
      <c r="C7198" s="7" t="inlineStr">
        <is>
          <t>SQU/mL</t>
        </is>
      </c>
      <c r="D7198" s="7" t="n">
        <v/>
      </c>
    </row>
    <row r="7199" hidden="1" outlineLevel="1">
      <c r="A7199" s="7" t="inlineStr">
        <is>
          <t>dose_unit</t>
        </is>
      </c>
      <c r="B7199" s="7" t="n">
        <v/>
      </c>
      <c r="C7199" s="7" t="inlineStr">
        <is>
          <t>STEPS</t>
        </is>
      </c>
      <c r="D7199" s="7" t="n">
        <v/>
      </c>
    </row>
    <row r="7200" hidden="1" outlineLevel="1">
      <c r="A7200" s="7" t="inlineStr">
        <is>
          <t>dose_unit</t>
        </is>
      </c>
      <c r="B7200" s="7" t="n">
        <v/>
      </c>
      <c r="C7200" s="7" t="inlineStr">
        <is>
          <t>steps/min</t>
        </is>
      </c>
      <c r="D7200" s="7" t="n">
        <v/>
      </c>
    </row>
    <row r="7201" hidden="1" outlineLevel="1">
      <c r="A7201" s="7" t="inlineStr">
        <is>
          <t>dose_unit</t>
        </is>
      </c>
      <c r="B7201" s="7" t="n">
        <v/>
      </c>
      <c r="C7201" s="7" t="inlineStr">
        <is>
          <t>ston_av</t>
        </is>
      </c>
      <c r="D7201" s="7" t="n">
        <v/>
      </c>
    </row>
    <row r="7202" hidden="1" outlineLevel="1">
      <c r="A7202" s="7" t="inlineStr">
        <is>
          <t>dose_unit</t>
        </is>
      </c>
      <c r="B7202" s="7" t="n">
        <v/>
      </c>
      <c r="C7202" s="7" t="inlineStr">
        <is>
          <t>STRIP</t>
        </is>
      </c>
      <c r="D7202" s="7" t="n">
        <v/>
      </c>
    </row>
    <row r="7203" hidden="1" outlineLevel="1">
      <c r="A7203" s="7" t="inlineStr">
        <is>
          <t>dose_unit</t>
        </is>
      </c>
      <c r="B7203" s="7" t="n">
        <v/>
      </c>
      <c r="C7203" s="7" t="inlineStr">
        <is>
          <t>SUPPOSITORY</t>
        </is>
      </c>
      <c r="D7203" s="7" t="n">
        <v/>
      </c>
    </row>
    <row r="7204" hidden="1" outlineLevel="1">
      <c r="A7204" s="7" t="inlineStr">
        <is>
          <t>dose_unit</t>
        </is>
      </c>
      <c r="B7204" s="7" t="n">
        <v/>
      </c>
      <c r="C7204" s="7" t="inlineStr">
        <is>
          <t>Sv</t>
        </is>
      </c>
      <c r="D7204" s="7" t="n">
        <v/>
      </c>
    </row>
    <row r="7205" hidden="1" outlineLevel="1">
      <c r="A7205" s="7" t="inlineStr">
        <is>
          <t>dose_unit</t>
        </is>
      </c>
      <c r="B7205" s="7" t="n">
        <v/>
      </c>
      <c r="C7205" s="7" t="inlineStr">
        <is>
          <t>SYRINGE</t>
        </is>
      </c>
      <c r="D7205" s="7" t="n">
        <v/>
      </c>
    </row>
    <row r="7206" hidden="1" outlineLevel="1">
      <c r="A7206" s="7" t="inlineStr">
        <is>
          <t>dose_unit</t>
        </is>
      </c>
      <c r="B7206" s="7" t="n">
        <v/>
      </c>
      <c r="C7206" s="7" t="inlineStr">
        <is>
          <t>TABLET</t>
        </is>
      </c>
      <c r="D7206" s="7" t="n">
        <v/>
      </c>
    </row>
    <row r="7207" hidden="1" outlineLevel="1">
      <c r="A7207" s="7" t="inlineStr">
        <is>
          <t>dose_unit</t>
        </is>
      </c>
      <c r="B7207" s="7" t="n">
        <v/>
      </c>
      <c r="C7207" s="7" t="inlineStr">
        <is>
          <t>TAMPON</t>
        </is>
      </c>
      <c r="D7207" s="7" t="n">
        <v/>
      </c>
    </row>
    <row r="7208" hidden="1" outlineLevel="1">
      <c r="A7208" s="7" t="inlineStr">
        <is>
          <t>dose_unit</t>
        </is>
      </c>
      <c r="B7208" s="7" t="n">
        <v/>
      </c>
      <c r="C7208" s="7" t="inlineStr">
        <is>
          <t>Tbsp</t>
        </is>
      </c>
      <c r="D7208" s="7" t="n">
        <v/>
      </c>
    </row>
    <row r="7209" hidden="1" outlineLevel="1">
      <c r="A7209" s="7" t="inlineStr">
        <is>
          <t>dose_unit</t>
        </is>
      </c>
      <c r="B7209" s="7" t="n">
        <v/>
      </c>
      <c r="C7209" s="7" t="inlineStr">
        <is>
          <t>TCID 50/dose</t>
        </is>
      </c>
      <c r="D7209" s="7" t="n">
        <v/>
      </c>
    </row>
    <row r="7210" hidden="1" outlineLevel="1">
      <c r="A7210" s="7" t="inlineStr">
        <is>
          <t>dose_unit</t>
        </is>
      </c>
      <c r="B7210" s="7" t="n">
        <v/>
      </c>
      <c r="C7210" s="7" t="inlineStr">
        <is>
          <t>Tesla</t>
        </is>
      </c>
      <c r="D7210" s="7" t="n">
        <v/>
      </c>
    </row>
    <row r="7211" hidden="1" outlineLevel="1">
      <c r="A7211" s="7" t="inlineStr">
        <is>
          <t>dose_unit</t>
        </is>
      </c>
      <c r="B7211" s="7" t="n">
        <v/>
      </c>
      <c r="C7211" s="7" t="inlineStr">
        <is>
          <t>Therapeutic Cells</t>
        </is>
      </c>
      <c r="D7211" s="7" t="n">
        <v/>
      </c>
    </row>
    <row r="7212" hidden="1" outlineLevel="1">
      <c r="A7212" s="7" t="inlineStr">
        <is>
          <t>dose_unit</t>
        </is>
      </c>
      <c r="B7212" s="7" t="n">
        <v/>
      </c>
      <c r="C7212" s="7" t="inlineStr">
        <is>
          <t>Therapeutic Cells/m2</t>
        </is>
      </c>
      <c r="D7212" s="7" t="n">
        <v/>
      </c>
    </row>
    <row r="7213" hidden="1" outlineLevel="1">
      <c r="A7213" s="7" t="inlineStr">
        <is>
          <t>dose_unit</t>
        </is>
      </c>
      <c r="B7213" s="7" t="n">
        <v/>
      </c>
      <c r="C7213" s="7" t="inlineStr">
        <is>
          <t>titer</t>
        </is>
      </c>
      <c r="D7213" s="7" t="n">
        <v/>
      </c>
    </row>
    <row r="7214" hidden="1" outlineLevel="1">
      <c r="A7214" s="7" t="inlineStr">
        <is>
          <t>dose_unit</t>
        </is>
      </c>
      <c r="B7214" s="7" t="n">
        <v/>
      </c>
      <c r="C7214" s="7" t="inlineStr">
        <is>
          <t>tonne</t>
        </is>
      </c>
      <c r="D7214" s="7" t="n">
        <v/>
      </c>
    </row>
    <row r="7215" hidden="1" outlineLevel="1">
      <c r="A7215" s="7" t="inlineStr">
        <is>
          <t>dose_unit</t>
        </is>
      </c>
      <c r="B7215" s="7" t="n">
        <v/>
      </c>
      <c r="C7215" s="7" t="inlineStr">
        <is>
          <t>Torr</t>
        </is>
      </c>
      <c r="D7215" s="7" t="n">
        <v/>
      </c>
    </row>
    <row r="7216" hidden="1" outlineLevel="1">
      <c r="A7216" s="7" t="inlineStr">
        <is>
          <t>dose_unit</t>
        </is>
      </c>
      <c r="B7216" s="7" t="n">
        <v/>
      </c>
      <c r="C7216" s="7" t="inlineStr">
        <is>
          <t>TRACE</t>
        </is>
      </c>
      <c r="D7216" s="7" t="n">
        <v/>
      </c>
    </row>
    <row r="7217" hidden="1" outlineLevel="1">
      <c r="A7217" s="7" t="inlineStr">
        <is>
          <t>dose_unit</t>
        </is>
      </c>
      <c r="B7217" s="7" t="n">
        <v/>
      </c>
      <c r="C7217" s="7" t="inlineStr">
        <is>
          <t>TRANSDUCING UNIT</t>
        </is>
      </c>
      <c r="D7217" s="7" t="n">
        <v/>
      </c>
    </row>
    <row r="7218" hidden="1" outlineLevel="1">
      <c r="A7218" s="7" t="inlineStr">
        <is>
          <t>dose_unit</t>
        </is>
      </c>
      <c r="B7218" s="7" t="n">
        <v/>
      </c>
      <c r="C7218" s="7" t="inlineStr">
        <is>
          <t>TRANSDUCING UNIT/mL</t>
        </is>
      </c>
      <c r="D7218" s="7" t="n">
        <v/>
      </c>
    </row>
    <row r="7219" hidden="1" outlineLevel="1">
      <c r="A7219" s="7" t="inlineStr">
        <is>
          <t>dose_unit</t>
        </is>
      </c>
      <c r="B7219" s="7" t="n">
        <v/>
      </c>
      <c r="C7219" s="7" t="inlineStr">
        <is>
          <t>TROCHE</t>
        </is>
      </c>
      <c r="D7219" s="7" t="n">
        <v/>
      </c>
    </row>
    <row r="7220" hidden="1" outlineLevel="1">
      <c r="A7220" s="7" t="inlineStr">
        <is>
          <t>dose_unit</t>
        </is>
      </c>
      <c r="B7220" s="7" t="n">
        <v/>
      </c>
      <c r="C7220" s="7" t="inlineStr">
        <is>
          <t>tsp</t>
        </is>
      </c>
      <c r="D7220" s="7" t="n">
        <v/>
      </c>
    </row>
    <row r="7221" hidden="1" outlineLevel="1">
      <c r="A7221" s="7" t="inlineStr">
        <is>
          <t>dose_unit</t>
        </is>
      </c>
      <c r="B7221" s="7" t="n">
        <v/>
      </c>
      <c r="C7221" s="7" t="inlineStr">
        <is>
          <t>tsp eq</t>
        </is>
      </c>
      <c r="D7221" s="7" t="n">
        <v/>
      </c>
    </row>
    <row r="7222" hidden="1" outlineLevel="1">
      <c r="A7222" s="7" t="inlineStr">
        <is>
          <t>dose_unit</t>
        </is>
      </c>
      <c r="B7222" s="7" t="n">
        <v/>
      </c>
      <c r="C7222" s="7" t="inlineStr">
        <is>
          <t>TUBE</t>
        </is>
      </c>
      <c r="D7222" s="7" t="n">
        <v/>
      </c>
    </row>
    <row r="7223" hidden="1" outlineLevel="1">
      <c r="A7223" s="7" t="inlineStr">
        <is>
          <t>dose_unit</t>
        </is>
      </c>
      <c r="B7223" s="7" t="n">
        <v/>
      </c>
      <c r="C7223" s="7" t="inlineStr">
        <is>
          <t>tuberculin unit</t>
        </is>
      </c>
      <c r="D7223" s="7" t="n">
        <v/>
      </c>
    </row>
    <row r="7224" hidden="1" outlineLevel="1">
      <c r="A7224" s="7" t="inlineStr">
        <is>
          <t>dose_unit</t>
        </is>
      </c>
      <c r="B7224" s="7" t="n">
        <v/>
      </c>
      <c r="C7224" s="7" t="inlineStr">
        <is>
          <t>tuberculin unit/0.1mL</t>
        </is>
      </c>
      <c r="D7224" s="7" t="n">
        <v/>
      </c>
    </row>
    <row r="7225" hidden="1" outlineLevel="1">
      <c r="A7225" s="7" t="inlineStr">
        <is>
          <t>dose_unit</t>
        </is>
      </c>
      <c r="B7225" s="7" t="n">
        <v/>
      </c>
      <c r="C7225" s="7" t="inlineStr">
        <is>
          <t>tuberculin unit/mL</t>
        </is>
      </c>
      <c r="D7225" s="7" t="n">
        <v/>
      </c>
    </row>
    <row r="7226" hidden="1" outlineLevel="1">
      <c r="A7226" s="7" t="inlineStr">
        <is>
          <t>dose_unit</t>
        </is>
      </c>
      <c r="B7226" s="7" t="n">
        <v/>
      </c>
      <c r="C7226" s="7" t="inlineStr">
        <is>
          <t>U</t>
        </is>
      </c>
      <c r="D7226" s="7" t="n">
        <v/>
      </c>
    </row>
    <row r="7227" hidden="1" outlineLevel="1">
      <c r="A7227" s="7" t="inlineStr">
        <is>
          <t>dose_unit</t>
        </is>
      </c>
      <c r="B7227" s="7" t="n">
        <v/>
      </c>
      <c r="C7227" s="7" t="inlineStr">
        <is>
          <t>U.CARR</t>
        </is>
      </c>
      <c r="D7227" s="7" t="n">
        <v/>
      </c>
    </row>
    <row r="7228" hidden="1" outlineLevel="1">
      <c r="A7228" s="7" t="inlineStr">
        <is>
          <t>dose_unit</t>
        </is>
      </c>
      <c r="B7228" s="7" t="n">
        <v/>
      </c>
      <c r="C7228" s="7" t="inlineStr">
        <is>
          <t>U/10^12 RBC</t>
        </is>
      </c>
      <c r="D7228" s="7" t="n">
        <v/>
      </c>
    </row>
    <row r="7229" hidden="1" outlineLevel="1">
      <c r="A7229" s="7" t="inlineStr">
        <is>
          <t>dose_unit</t>
        </is>
      </c>
      <c r="B7229" s="7" t="n">
        <v/>
      </c>
      <c r="C7229" s="7" t="inlineStr">
        <is>
          <t>U/animal</t>
        </is>
      </c>
      <c r="D7229" s="7" t="n">
        <v/>
      </c>
    </row>
    <row r="7230" hidden="1" outlineLevel="1">
      <c r="A7230" s="7" t="inlineStr">
        <is>
          <t>dose_unit</t>
        </is>
      </c>
      <c r="B7230" s="7" t="n">
        <v/>
      </c>
      <c r="C7230" s="7" t="inlineStr">
        <is>
          <t>U/cL</t>
        </is>
      </c>
      <c r="D7230" s="7" t="n">
        <v/>
      </c>
    </row>
    <row r="7231" hidden="1" outlineLevel="1">
      <c r="A7231" s="7" t="inlineStr">
        <is>
          <t>dose_unit</t>
        </is>
      </c>
      <c r="B7231" s="7" t="n">
        <v/>
      </c>
      <c r="C7231" s="7" t="inlineStr">
        <is>
          <t>U/dL</t>
        </is>
      </c>
      <c r="D7231" s="7" t="n">
        <v/>
      </c>
    </row>
    <row r="7232" hidden="1" outlineLevel="1">
      <c r="A7232" s="7" t="inlineStr">
        <is>
          <t>dose_unit</t>
        </is>
      </c>
      <c r="B7232" s="7" t="n">
        <v/>
      </c>
      <c r="C7232" s="7" t="inlineStr">
        <is>
          <t>U/g</t>
        </is>
      </c>
      <c r="D7232" s="7" t="n">
        <v/>
      </c>
    </row>
    <row r="7233" hidden="1" outlineLevel="1">
      <c r="A7233" s="7" t="inlineStr">
        <is>
          <t>dose_unit</t>
        </is>
      </c>
      <c r="B7233" s="7" t="n">
        <v/>
      </c>
      <c r="C7233" s="7" t="inlineStr">
        <is>
          <t>U/g Hb</t>
        </is>
      </c>
      <c r="D7233" s="7" t="n">
        <v/>
      </c>
    </row>
    <row r="7234" hidden="1" outlineLevel="1">
      <c r="A7234" s="7" t="inlineStr">
        <is>
          <t>dose_unit</t>
        </is>
      </c>
      <c r="B7234" s="7" t="n">
        <v/>
      </c>
      <c r="C7234" s="7" t="inlineStr">
        <is>
          <t>U/g/day</t>
        </is>
      </c>
      <c r="D7234" s="7" t="n">
        <v/>
      </c>
    </row>
    <row r="7235" hidden="1" outlineLevel="1">
      <c r="A7235" s="7" t="inlineStr">
        <is>
          <t>dose_unit</t>
        </is>
      </c>
      <c r="B7235" s="7" t="n">
        <v/>
      </c>
      <c r="C7235" s="7" t="inlineStr">
        <is>
          <t>U/g/h</t>
        </is>
      </c>
      <c r="D7235" s="7" t="n">
        <v/>
      </c>
    </row>
    <row r="7236" hidden="1" outlineLevel="1">
      <c r="A7236" s="7" t="inlineStr">
        <is>
          <t>dose_unit</t>
        </is>
      </c>
      <c r="B7236" s="7" t="n">
        <v/>
      </c>
      <c r="C7236" s="7" t="inlineStr">
        <is>
          <t>U/g/min</t>
        </is>
      </c>
      <c r="D7236" s="7" t="n">
        <v/>
      </c>
    </row>
    <row r="7237" hidden="1" outlineLevel="1">
      <c r="A7237" s="7" t="inlineStr">
        <is>
          <t>dose_unit</t>
        </is>
      </c>
      <c r="B7237" s="7" t="n">
        <v/>
      </c>
      <c r="C7237" s="7" t="inlineStr">
        <is>
          <t>U/h</t>
        </is>
      </c>
      <c r="D7237" s="7" t="n">
        <v/>
      </c>
    </row>
    <row r="7238" hidden="1" outlineLevel="1">
      <c r="A7238" s="7" t="inlineStr">
        <is>
          <t>dose_unit</t>
        </is>
      </c>
      <c r="B7238" s="7" t="n">
        <v/>
      </c>
      <c r="C7238" s="7" t="inlineStr">
        <is>
          <t>U/kg</t>
        </is>
      </c>
      <c r="D7238" s="7" t="n">
        <v/>
      </c>
    </row>
    <row r="7239" hidden="1" outlineLevel="1">
      <c r="A7239" s="7" t="inlineStr">
        <is>
          <t>dose_unit</t>
        </is>
      </c>
      <c r="B7239" s="7" t="n">
        <v/>
      </c>
      <c r="C7239" s="7" t="inlineStr">
        <is>
          <t>U/kg/day</t>
        </is>
      </c>
      <c r="D7239" s="7" t="n">
        <v/>
      </c>
    </row>
    <row r="7240" hidden="1" outlineLevel="1">
      <c r="A7240" s="7" t="inlineStr">
        <is>
          <t>dose_unit</t>
        </is>
      </c>
      <c r="B7240" s="7" t="n">
        <v/>
      </c>
      <c r="C7240" s="7" t="inlineStr">
        <is>
          <t>U/kg/h</t>
        </is>
      </c>
      <c r="D7240" s="7" t="n">
        <v/>
      </c>
    </row>
    <row r="7241" hidden="1" outlineLevel="1">
      <c r="A7241" s="7" t="inlineStr">
        <is>
          <t>dose_unit</t>
        </is>
      </c>
      <c r="B7241" s="7" t="n">
        <v/>
      </c>
      <c r="C7241" s="7" t="inlineStr">
        <is>
          <t>U/kg/min</t>
        </is>
      </c>
      <c r="D7241" s="7" t="n">
        <v/>
      </c>
    </row>
    <row r="7242" hidden="1" outlineLevel="1">
      <c r="A7242" s="7" t="inlineStr">
        <is>
          <t>dose_unit</t>
        </is>
      </c>
      <c r="B7242" s="7" t="n">
        <v/>
      </c>
      <c r="C7242" s="7" t="inlineStr">
        <is>
          <t>U/L</t>
        </is>
      </c>
      <c r="D7242" s="7" t="n">
        <v/>
      </c>
    </row>
    <row r="7243" hidden="1" outlineLevel="1">
      <c r="A7243" s="7" t="inlineStr">
        <is>
          <t>dose_unit</t>
        </is>
      </c>
      <c r="B7243" s="7" t="n">
        <v/>
      </c>
      <c r="C7243" s="7" t="inlineStr">
        <is>
          <t>U/m2</t>
        </is>
      </c>
      <c r="D7243" s="7" t="n">
        <v/>
      </c>
    </row>
    <row r="7244" hidden="1" outlineLevel="1">
      <c r="A7244" s="7" t="inlineStr">
        <is>
          <t>dose_unit</t>
        </is>
      </c>
      <c r="B7244" s="7" t="n">
        <v/>
      </c>
      <c r="C7244" s="7" t="inlineStr">
        <is>
          <t>U/m2/day</t>
        </is>
      </c>
      <c r="D7244" s="7" t="n">
        <v/>
      </c>
    </row>
    <row r="7245" hidden="1" outlineLevel="1">
      <c r="A7245" s="7" t="inlineStr">
        <is>
          <t>dose_unit</t>
        </is>
      </c>
      <c r="B7245" s="7" t="n">
        <v/>
      </c>
      <c r="C7245" s="7" t="inlineStr">
        <is>
          <t>U/m2/h</t>
        </is>
      </c>
      <c r="D7245" s="7" t="n">
        <v/>
      </c>
    </row>
    <row r="7246" hidden="1" outlineLevel="1">
      <c r="A7246" s="7" t="inlineStr">
        <is>
          <t>dose_unit</t>
        </is>
      </c>
      <c r="B7246" s="7" t="n">
        <v/>
      </c>
      <c r="C7246" s="7" t="inlineStr">
        <is>
          <t>U/m2/min</t>
        </is>
      </c>
      <c r="D7246" s="7" t="n">
        <v/>
      </c>
    </row>
    <row r="7247" hidden="1" outlineLevel="1">
      <c r="A7247" s="7" t="inlineStr">
        <is>
          <t>dose_unit</t>
        </is>
      </c>
      <c r="B7247" s="7" t="n">
        <v/>
      </c>
      <c r="C7247" s="7" t="inlineStr">
        <is>
          <t>U/mg</t>
        </is>
      </c>
      <c r="D7247" s="7" t="n">
        <v/>
      </c>
    </row>
    <row r="7248" hidden="1" outlineLevel="1">
      <c r="A7248" s="7" t="inlineStr">
        <is>
          <t>dose_unit</t>
        </is>
      </c>
      <c r="B7248" s="7" t="n">
        <v/>
      </c>
      <c r="C7248" s="7" t="inlineStr">
        <is>
          <t>U/mL</t>
        </is>
      </c>
      <c r="D7248" s="7" t="n">
        <v/>
      </c>
    </row>
    <row r="7249" hidden="1" outlineLevel="1">
      <c r="A7249" s="7" t="inlineStr">
        <is>
          <t>dose_unit</t>
        </is>
      </c>
      <c r="B7249" s="7" t="n">
        <v/>
      </c>
      <c r="C7249" s="7" t="inlineStr">
        <is>
          <t>U/mmol</t>
        </is>
      </c>
      <c r="D7249" s="7" t="n">
        <v/>
      </c>
    </row>
    <row r="7250" hidden="1" outlineLevel="1">
      <c r="A7250" s="7" t="inlineStr">
        <is>
          <t>dose_unit</t>
        </is>
      </c>
      <c r="B7250" s="7" t="n">
        <v/>
      </c>
      <c r="C7250" s="7" t="inlineStr">
        <is>
          <t>uCi</t>
        </is>
      </c>
      <c r="D7250" s="7" t="n">
        <v/>
      </c>
    </row>
    <row r="7251" hidden="1" outlineLevel="1">
      <c r="A7251" s="7" t="inlineStr">
        <is>
          <t>dose_unit</t>
        </is>
      </c>
      <c r="B7251" s="7" t="n">
        <v/>
      </c>
      <c r="C7251" s="7" t="inlineStr">
        <is>
          <t>uCi/kg</t>
        </is>
      </c>
      <c r="D7251" s="7" t="n">
        <v/>
      </c>
    </row>
    <row r="7252" hidden="1" outlineLevel="1">
      <c r="A7252" s="7" t="inlineStr">
        <is>
          <t>dose_unit</t>
        </is>
      </c>
      <c r="B7252" s="7" t="n">
        <v/>
      </c>
      <c r="C7252" s="7" t="inlineStr">
        <is>
          <t>uCi/L</t>
        </is>
      </c>
      <c r="D7252" s="7" t="n">
        <v/>
      </c>
    </row>
    <row r="7253" hidden="1" outlineLevel="1">
      <c r="A7253" s="7" t="inlineStr">
        <is>
          <t>dose_unit</t>
        </is>
      </c>
      <c r="B7253" s="7" t="n">
        <v/>
      </c>
      <c r="C7253" s="7" t="inlineStr">
        <is>
          <t>uEq</t>
        </is>
      </c>
      <c r="D7253" s="7" t="n">
        <v/>
      </c>
    </row>
    <row r="7254" hidden="1" outlineLevel="1">
      <c r="A7254" s="7" t="inlineStr">
        <is>
          <t>dose_unit</t>
        </is>
      </c>
      <c r="B7254" s="7" t="n">
        <v/>
      </c>
      <c r="C7254" s="7" t="inlineStr">
        <is>
          <t>uEq/L</t>
        </is>
      </c>
      <c r="D7254" s="7" t="n">
        <v/>
      </c>
    </row>
    <row r="7255" hidden="1" outlineLevel="1">
      <c r="A7255" s="7" t="inlineStr">
        <is>
          <t>dose_unit</t>
        </is>
      </c>
      <c r="B7255" s="7" t="n">
        <v/>
      </c>
      <c r="C7255" s="7" t="inlineStr">
        <is>
          <t>ug</t>
        </is>
      </c>
      <c r="D7255" s="7" t="n">
        <v/>
      </c>
    </row>
    <row r="7256" hidden="1" outlineLevel="1">
      <c r="A7256" s="7" t="inlineStr">
        <is>
          <t>dose_unit</t>
        </is>
      </c>
      <c r="B7256" s="7" t="n">
        <v/>
      </c>
      <c r="C7256" s="7" t="inlineStr">
        <is>
          <t>ug/animal</t>
        </is>
      </c>
      <c r="D7256" s="7" t="n">
        <v/>
      </c>
    </row>
    <row r="7257" hidden="1" outlineLevel="1">
      <c r="A7257" s="7" t="inlineStr">
        <is>
          <t>dose_unit</t>
        </is>
      </c>
      <c r="B7257" s="7" t="n">
        <v/>
      </c>
      <c r="C7257" s="7" t="inlineStr">
        <is>
          <t>ug/CIGARETTE</t>
        </is>
      </c>
      <c r="D7257" s="7" t="n">
        <v/>
      </c>
    </row>
    <row r="7258" hidden="1" outlineLevel="1">
      <c r="A7258" s="7" t="inlineStr">
        <is>
          <t>dose_unit</t>
        </is>
      </c>
      <c r="B7258" s="7" t="n">
        <v/>
      </c>
      <c r="C7258" s="7" t="inlineStr">
        <is>
          <t>ug/cm2</t>
        </is>
      </c>
      <c r="D7258" s="7" t="n">
        <v/>
      </c>
    </row>
    <row r="7259" hidden="1" outlineLevel="1">
      <c r="A7259" s="7" t="inlineStr">
        <is>
          <t>dose_unit</t>
        </is>
      </c>
      <c r="B7259" s="7" t="n">
        <v/>
      </c>
      <c r="C7259" s="7" t="inlineStr">
        <is>
          <t>ug/day</t>
        </is>
      </c>
      <c r="D7259" s="7" t="n">
        <v/>
      </c>
    </row>
    <row r="7260" hidden="1" outlineLevel="1">
      <c r="A7260" s="7" t="inlineStr">
        <is>
          <t>dose_unit</t>
        </is>
      </c>
      <c r="B7260" s="7" t="n">
        <v/>
      </c>
      <c r="C7260" s="7" t="inlineStr">
        <is>
          <t>ug/dL</t>
        </is>
      </c>
      <c r="D7260" s="7" t="n">
        <v/>
      </c>
    </row>
    <row r="7261" hidden="1" outlineLevel="1">
      <c r="A7261" s="7" t="inlineStr">
        <is>
          <t>dose_unit</t>
        </is>
      </c>
      <c r="B7261" s="7" t="n">
        <v/>
      </c>
      <c r="C7261" s="7" t="inlineStr">
        <is>
          <t>ug/dose</t>
        </is>
      </c>
      <c r="D7261" s="7" t="n">
        <v/>
      </c>
    </row>
    <row r="7262" hidden="1" outlineLevel="1">
      <c r="A7262" s="7" t="inlineStr">
        <is>
          <t>dose_unit</t>
        </is>
      </c>
      <c r="B7262" s="7" t="n">
        <v/>
      </c>
      <c r="C7262" s="7" t="inlineStr">
        <is>
          <t>ug/g/day</t>
        </is>
      </c>
      <c r="D7262" s="7" t="n">
        <v/>
      </c>
    </row>
    <row r="7263" hidden="1" outlineLevel="1">
      <c r="A7263" s="7" t="inlineStr">
        <is>
          <t>dose_unit</t>
        </is>
      </c>
      <c r="B7263" s="7" t="n">
        <v/>
      </c>
      <c r="C7263" s="7" t="inlineStr">
        <is>
          <t>ug/g/h</t>
        </is>
      </c>
      <c r="D7263" s="7" t="n">
        <v/>
      </c>
    </row>
    <row r="7264" hidden="1" outlineLevel="1">
      <c r="A7264" s="7" t="inlineStr">
        <is>
          <t>dose_unit</t>
        </is>
      </c>
      <c r="B7264" s="7" t="n">
        <v/>
      </c>
      <c r="C7264" s="7" t="inlineStr">
        <is>
          <t>ug/g/min</t>
        </is>
      </c>
      <c r="D7264" s="7" t="n">
        <v/>
      </c>
    </row>
    <row r="7265" hidden="1" outlineLevel="1">
      <c r="A7265" s="7" t="inlineStr">
        <is>
          <t>dose_unit</t>
        </is>
      </c>
      <c r="B7265" s="7" t="n">
        <v/>
      </c>
      <c r="C7265" s="7" t="inlineStr">
        <is>
          <t>ug/h</t>
        </is>
      </c>
      <c r="D7265" s="7" t="n">
        <v/>
      </c>
    </row>
    <row r="7266" hidden="1" outlineLevel="1">
      <c r="A7266" s="7" t="inlineStr">
        <is>
          <t>dose_unit</t>
        </is>
      </c>
      <c r="B7266" s="7" t="n">
        <v/>
      </c>
      <c r="C7266" s="7" t="inlineStr">
        <is>
          <t>ug/kg</t>
        </is>
      </c>
      <c r="D7266" s="7" t="n">
        <v/>
      </c>
    </row>
    <row r="7267" hidden="1" outlineLevel="1">
      <c r="A7267" s="7" t="inlineStr">
        <is>
          <t>dose_unit</t>
        </is>
      </c>
      <c r="B7267" s="7" t="n">
        <v/>
      </c>
      <c r="C7267" s="7" t="inlineStr">
        <is>
          <t>ug/kg/day</t>
        </is>
      </c>
      <c r="D7267" s="7" t="n">
        <v/>
      </c>
    </row>
    <row r="7268" hidden="1" outlineLevel="1">
      <c r="A7268" s="7" t="inlineStr">
        <is>
          <t>dose_unit</t>
        </is>
      </c>
      <c r="B7268" s="7" t="n">
        <v/>
      </c>
      <c r="C7268" s="7" t="inlineStr">
        <is>
          <t>ug/kg/h</t>
        </is>
      </c>
      <c r="D7268" s="7" t="n">
        <v/>
      </c>
    </row>
    <row r="7269" hidden="1" outlineLevel="1">
      <c r="A7269" s="7" t="inlineStr">
        <is>
          <t>dose_unit</t>
        </is>
      </c>
      <c r="B7269" s="7" t="n">
        <v/>
      </c>
      <c r="C7269" s="7" t="inlineStr">
        <is>
          <t>ug/kg/min</t>
        </is>
      </c>
      <c r="D7269" s="7" t="n">
        <v/>
      </c>
    </row>
    <row r="7270" hidden="1" outlineLevel="1">
      <c r="A7270" s="7" t="inlineStr">
        <is>
          <t>dose_unit</t>
        </is>
      </c>
      <c r="B7270" s="7" t="n">
        <v/>
      </c>
      <c r="C7270" s="7" t="inlineStr">
        <is>
          <t>ug/kg/wk</t>
        </is>
      </c>
      <c r="D7270" s="7" t="n">
        <v/>
      </c>
    </row>
    <row r="7271" hidden="1" outlineLevel="1">
      <c r="A7271" s="7" t="inlineStr">
        <is>
          <t>dose_unit</t>
        </is>
      </c>
      <c r="B7271" s="7" t="n">
        <v/>
      </c>
      <c r="C7271" s="7" t="inlineStr">
        <is>
          <t>ug/L</t>
        </is>
      </c>
      <c r="D7271" s="7" t="n">
        <v/>
      </c>
    </row>
    <row r="7272" hidden="1" outlineLevel="1">
      <c r="A7272" s="7" t="inlineStr">
        <is>
          <t>dose_unit</t>
        </is>
      </c>
      <c r="B7272" s="7" t="n">
        <v/>
      </c>
      <c r="C7272" s="7" t="inlineStr">
        <is>
          <t>ug/L DDU</t>
        </is>
      </c>
      <c r="D7272" s="7" t="n">
        <v/>
      </c>
    </row>
    <row r="7273" hidden="1" outlineLevel="1">
      <c r="A7273" s="7" t="inlineStr">
        <is>
          <t>dose_unit</t>
        </is>
      </c>
      <c r="B7273" s="7" t="n">
        <v/>
      </c>
      <c r="C7273" s="7" t="inlineStr">
        <is>
          <t>ug/L FEU</t>
        </is>
      </c>
      <c r="D7273" s="7" t="n">
        <v/>
      </c>
    </row>
    <row r="7274" hidden="1" outlineLevel="1">
      <c r="A7274" s="7" t="inlineStr">
        <is>
          <t>dose_unit</t>
        </is>
      </c>
      <c r="B7274" s="7" t="n">
        <v/>
      </c>
      <c r="C7274" s="7" t="inlineStr">
        <is>
          <t>ug/L/h</t>
        </is>
      </c>
      <c r="D7274" s="7" t="n">
        <v/>
      </c>
    </row>
    <row r="7275" hidden="1" outlineLevel="1">
      <c r="A7275" s="7" t="inlineStr">
        <is>
          <t>dose_unit</t>
        </is>
      </c>
      <c r="B7275" s="7" t="n">
        <v/>
      </c>
      <c r="C7275" s="7" t="inlineStr">
        <is>
          <t>ug/m2</t>
        </is>
      </c>
      <c r="D7275" s="7" t="n">
        <v/>
      </c>
    </row>
    <row r="7276" hidden="1" outlineLevel="1">
      <c r="A7276" s="7" t="inlineStr">
        <is>
          <t>dose_unit</t>
        </is>
      </c>
      <c r="B7276" s="7" t="n">
        <v/>
      </c>
      <c r="C7276" s="7" t="inlineStr">
        <is>
          <t>ug/m2/day</t>
        </is>
      </c>
      <c r="D7276" s="7" t="n">
        <v/>
      </c>
    </row>
    <row r="7277" hidden="1" outlineLevel="1">
      <c r="A7277" s="7" t="inlineStr">
        <is>
          <t>dose_unit</t>
        </is>
      </c>
      <c r="B7277" s="7" t="n">
        <v/>
      </c>
      <c r="C7277" s="7" t="inlineStr">
        <is>
          <t>ug/m2/h</t>
        </is>
      </c>
      <c r="D7277" s="7" t="n">
        <v/>
      </c>
    </row>
    <row r="7278" hidden="1" outlineLevel="1">
      <c r="A7278" s="7" t="inlineStr">
        <is>
          <t>dose_unit</t>
        </is>
      </c>
      <c r="B7278" s="7" t="n">
        <v/>
      </c>
      <c r="C7278" s="7" t="inlineStr">
        <is>
          <t>ug/m2/min</t>
        </is>
      </c>
      <c r="D7278" s="7" t="n">
        <v/>
      </c>
    </row>
    <row r="7279" hidden="1" outlineLevel="1">
      <c r="A7279" s="7" t="inlineStr">
        <is>
          <t>dose_unit</t>
        </is>
      </c>
      <c r="B7279" s="7" t="n">
        <v/>
      </c>
      <c r="C7279" s="7" t="inlineStr">
        <is>
          <t>ug/min</t>
        </is>
      </c>
      <c r="D7279" s="7" t="n">
        <v/>
      </c>
    </row>
    <row r="7280" hidden="1" outlineLevel="1">
      <c r="A7280" s="7" t="inlineStr">
        <is>
          <t>dose_unit</t>
        </is>
      </c>
      <c r="B7280" s="7" t="n">
        <v/>
      </c>
      <c r="C7280" s="7" t="inlineStr">
        <is>
          <t>ug/mL/h</t>
        </is>
      </c>
      <c r="D7280" s="7" t="n">
        <v/>
      </c>
    </row>
    <row r="7281" hidden="1" outlineLevel="1">
      <c r="A7281" s="7" t="inlineStr">
        <is>
          <t>dose_unit</t>
        </is>
      </c>
      <c r="B7281" s="7" t="n">
        <v/>
      </c>
      <c r="C7281" s="7" t="inlineStr">
        <is>
          <t>ug/mol</t>
        </is>
      </c>
      <c r="D7281" s="7" t="n">
        <v/>
      </c>
    </row>
    <row r="7282" hidden="1" outlineLevel="1">
      <c r="A7282" s="7" t="inlineStr">
        <is>
          <t>dose_unit</t>
        </is>
      </c>
      <c r="B7282" s="7" t="n">
        <v/>
      </c>
      <c r="C7282" s="7" t="inlineStr">
        <is>
          <t>ug/PUFF</t>
        </is>
      </c>
      <c r="D7282" s="7" t="n">
        <v/>
      </c>
    </row>
    <row r="7283" hidden="1" outlineLevel="1">
      <c r="A7283" s="7" t="inlineStr">
        <is>
          <t>dose_unit</t>
        </is>
      </c>
      <c r="B7283" s="7" t="n">
        <v/>
      </c>
      <c r="C7283" s="7" t="inlineStr">
        <is>
          <t>ugEq</t>
        </is>
      </c>
      <c r="D7283" s="7" t="n">
        <v/>
      </c>
    </row>
    <row r="7284" hidden="1" outlineLevel="1">
      <c r="A7284" s="7" t="inlineStr">
        <is>
          <t>dose_unit</t>
        </is>
      </c>
      <c r="B7284" s="7" t="n">
        <v/>
      </c>
      <c r="C7284" s="7" t="inlineStr">
        <is>
          <t>ugEq/g</t>
        </is>
      </c>
      <c r="D7284" s="7" t="n">
        <v/>
      </c>
    </row>
    <row r="7285" hidden="1" outlineLevel="1">
      <c r="A7285" s="7" t="inlineStr">
        <is>
          <t>dose_unit</t>
        </is>
      </c>
      <c r="B7285" s="7" t="n">
        <v/>
      </c>
      <c r="C7285" s="7" t="inlineStr">
        <is>
          <t>ugEq/L</t>
        </is>
      </c>
      <c r="D7285" s="7" t="n">
        <v/>
      </c>
    </row>
    <row r="7286" hidden="1" outlineLevel="1">
      <c r="A7286" s="7" t="inlineStr">
        <is>
          <t>dose_unit</t>
        </is>
      </c>
      <c r="B7286" s="7" t="n">
        <v/>
      </c>
      <c r="C7286" s="7" t="inlineStr">
        <is>
          <t>ugEq/mL</t>
        </is>
      </c>
      <c r="D7286" s="7" t="n">
        <v/>
      </c>
    </row>
    <row r="7287" hidden="1" outlineLevel="1">
      <c r="A7287" s="7" t="inlineStr">
        <is>
          <t>dose_unit</t>
        </is>
      </c>
      <c r="B7287" s="7" t="n">
        <v/>
      </c>
      <c r="C7287" s="7" t="inlineStr">
        <is>
          <t>uIU/dL</t>
        </is>
      </c>
      <c r="D7287" s="7" t="n">
        <v/>
      </c>
    </row>
    <row r="7288" hidden="1" outlineLevel="1">
      <c r="A7288" s="7" t="inlineStr">
        <is>
          <t>dose_unit</t>
        </is>
      </c>
      <c r="B7288" s="7" t="n">
        <v/>
      </c>
      <c r="C7288" s="7" t="inlineStr">
        <is>
          <t>uIU/L</t>
        </is>
      </c>
      <c r="D7288" s="7" t="n">
        <v/>
      </c>
    </row>
    <row r="7289" hidden="1" outlineLevel="1">
      <c r="A7289" s="7" t="inlineStr">
        <is>
          <t>dose_unit</t>
        </is>
      </c>
      <c r="B7289" s="7" t="n">
        <v/>
      </c>
      <c r="C7289" s="7" t="inlineStr">
        <is>
          <t>ukat</t>
        </is>
      </c>
      <c r="D7289" s="7" t="n">
        <v/>
      </c>
    </row>
    <row r="7290" hidden="1" outlineLevel="1">
      <c r="A7290" s="7" t="inlineStr">
        <is>
          <t>dose_unit</t>
        </is>
      </c>
      <c r="B7290" s="7" t="n">
        <v/>
      </c>
      <c r="C7290" s="7" t="inlineStr">
        <is>
          <t>ukat/10^12 RBC</t>
        </is>
      </c>
      <c r="D7290" s="7" t="n">
        <v/>
      </c>
    </row>
    <row r="7291" hidden="1" outlineLevel="1">
      <c r="A7291" s="7" t="inlineStr">
        <is>
          <t>dose_unit</t>
        </is>
      </c>
      <c r="B7291" s="7" t="n">
        <v/>
      </c>
      <c r="C7291" s="7" t="inlineStr">
        <is>
          <t>ukat/g Hb</t>
        </is>
      </c>
      <c r="D7291" s="7" t="n">
        <v/>
      </c>
    </row>
    <row r="7292" hidden="1" outlineLevel="1">
      <c r="A7292" s="7" t="inlineStr">
        <is>
          <t>dose_unit</t>
        </is>
      </c>
      <c r="B7292" s="7" t="n">
        <v/>
      </c>
      <c r="C7292" s="7" t="inlineStr">
        <is>
          <t>ukat/L</t>
        </is>
      </c>
      <c r="D7292" s="7" t="n">
        <v/>
      </c>
    </row>
    <row r="7293" hidden="1" outlineLevel="1">
      <c r="A7293" s="7" t="inlineStr">
        <is>
          <t>dose_unit</t>
        </is>
      </c>
      <c r="B7293" s="7" t="n">
        <v/>
      </c>
      <c r="C7293" s="7" t="inlineStr">
        <is>
          <t>uL</t>
        </is>
      </c>
      <c r="D7293" s="7" t="n">
        <v/>
      </c>
    </row>
    <row r="7294" hidden="1" outlineLevel="1">
      <c r="A7294" s="7" t="inlineStr">
        <is>
          <t>dose_unit</t>
        </is>
      </c>
      <c r="B7294" s="7" t="n">
        <v/>
      </c>
      <c r="C7294" s="7" t="inlineStr">
        <is>
          <t>uL/dose</t>
        </is>
      </c>
      <c r="D7294" s="7" t="n">
        <v/>
      </c>
    </row>
    <row r="7295" hidden="1" outlineLevel="1">
      <c r="A7295" s="7" t="inlineStr">
        <is>
          <t>dose_unit</t>
        </is>
      </c>
      <c r="B7295" s="7" t="n">
        <v/>
      </c>
      <c r="C7295" s="7" t="inlineStr">
        <is>
          <t>uL/kg/day</t>
        </is>
      </c>
      <c r="D7295" s="7" t="n">
        <v/>
      </c>
    </row>
    <row r="7296" hidden="1" outlineLevel="1">
      <c r="A7296" s="7" t="inlineStr">
        <is>
          <t>dose_unit</t>
        </is>
      </c>
      <c r="B7296" s="7" t="n">
        <v/>
      </c>
      <c r="C7296" s="7" t="inlineStr">
        <is>
          <t>uL/L</t>
        </is>
      </c>
      <c r="D7296" s="7" t="n">
        <v/>
      </c>
    </row>
    <row r="7297" hidden="1" outlineLevel="1">
      <c r="A7297" s="7" t="inlineStr">
        <is>
          <t>dose_unit</t>
        </is>
      </c>
      <c r="B7297" s="7" t="n">
        <v/>
      </c>
      <c r="C7297" s="7" t="inlineStr">
        <is>
          <t>uL/mL</t>
        </is>
      </c>
      <c r="D7297" s="7" t="n">
        <v/>
      </c>
    </row>
    <row r="7298" hidden="1" outlineLevel="1">
      <c r="A7298" s="7" t="inlineStr">
        <is>
          <t>dose_unit</t>
        </is>
      </c>
      <c r="B7298" s="7" t="n">
        <v/>
      </c>
      <c r="C7298" s="7" t="inlineStr">
        <is>
          <t>um</t>
        </is>
      </c>
      <c r="D7298" s="7" t="n">
        <v/>
      </c>
    </row>
    <row r="7299" hidden="1" outlineLevel="1">
      <c r="A7299" s="7" t="inlineStr">
        <is>
          <t>dose_unit</t>
        </is>
      </c>
      <c r="B7299" s="7" t="n">
        <v/>
      </c>
      <c r="C7299" s="7" t="inlineStr">
        <is>
          <t>um/day</t>
        </is>
      </c>
      <c r="D7299" s="7" t="n">
        <v/>
      </c>
    </row>
    <row r="7300" hidden="1" outlineLevel="1">
      <c r="A7300" s="7" t="inlineStr">
        <is>
          <t>dose_unit</t>
        </is>
      </c>
      <c r="B7300" s="7" t="n">
        <v/>
      </c>
      <c r="C7300" s="7" t="inlineStr">
        <is>
          <t>um/s</t>
        </is>
      </c>
      <c r="D7300" s="7" t="n">
        <v/>
      </c>
    </row>
    <row r="7301" hidden="1" outlineLevel="1">
      <c r="A7301" s="7" t="inlineStr">
        <is>
          <t>dose_unit</t>
        </is>
      </c>
      <c r="B7301" s="7" t="n">
        <v/>
      </c>
      <c r="C7301" s="7" t="inlineStr">
        <is>
          <t>um2</t>
        </is>
      </c>
      <c r="D7301" s="7" t="n">
        <v/>
      </c>
    </row>
    <row r="7302" hidden="1" outlineLevel="1">
      <c r="A7302" s="7" t="inlineStr">
        <is>
          <t>dose_unit</t>
        </is>
      </c>
      <c r="B7302" s="7" t="n">
        <v/>
      </c>
      <c r="C7302" s="7" t="inlineStr">
        <is>
          <t>umol</t>
        </is>
      </c>
      <c r="D7302" s="7" t="n">
        <v/>
      </c>
    </row>
    <row r="7303" hidden="1" outlineLevel="1">
      <c r="A7303" s="7" t="inlineStr">
        <is>
          <t>dose_unit</t>
        </is>
      </c>
      <c r="B7303" s="7" t="n">
        <v/>
      </c>
      <c r="C7303" s="7" t="inlineStr">
        <is>
          <t>umol/day</t>
        </is>
      </c>
      <c r="D7303" s="7" t="n">
        <v/>
      </c>
    </row>
    <row r="7304" hidden="1" outlineLevel="1">
      <c r="A7304" s="7" t="inlineStr">
        <is>
          <t>dose_unit</t>
        </is>
      </c>
      <c r="B7304" s="7" t="n">
        <v/>
      </c>
      <c r="C7304" s="7" t="inlineStr">
        <is>
          <t>umol/dL</t>
        </is>
      </c>
      <c r="D7304" s="7" t="n">
        <v/>
      </c>
    </row>
    <row r="7305" hidden="1" outlineLevel="1">
      <c r="A7305" s="7" t="inlineStr">
        <is>
          <t>dose_unit</t>
        </is>
      </c>
      <c r="B7305" s="7" t="n">
        <v/>
      </c>
      <c r="C7305" s="7" t="inlineStr">
        <is>
          <t>umol/h/mmol</t>
        </is>
      </c>
      <c r="D7305" s="7" t="n">
        <v/>
      </c>
    </row>
    <row r="7306" hidden="1" outlineLevel="1">
      <c r="A7306" s="7" t="inlineStr">
        <is>
          <t>dose_unit</t>
        </is>
      </c>
      <c r="B7306" s="7" t="n">
        <v/>
      </c>
      <c r="C7306" s="7" t="inlineStr">
        <is>
          <t>umol/kg/min</t>
        </is>
      </c>
      <c r="D7306" s="7" t="n">
        <v/>
      </c>
    </row>
    <row r="7307" hidden="1" outlineLevel="1">
      <c r="A7307" s="7" t="inlineStr">
        <is>
          <t>dose_unit</t>
        </is>
      </c>
      <c r="B7307" s="7" t="n">
        <v/>
      </c>
      <c r="C7307" s="7" t="inlineStr">
        <is>
          <t>umol/L</t>
        </is>
      </c>
      <c r="D7307" s="7" t="n">
        <v/>
      </c>
    </row>
    <row r="7308" hidden="1" outlineLevel="1">
      <c r="A7308" s="7" t="inlineStr">
        <is>
          <t>dose_unit</t>
        </is>
      </c>
      <c r="B7308" s="7" t="n">
        <v/>
      </c>
      <c r="C7308" s="7" t="inlineStr">
        <is>
          <t>umol/L/h</t>
        </is>
      </c>
      <c r="D7308" s="7" t="n">
        <v/>
      </c>
    </row>
    <row r="7309" hidden="1" outlineLevel="1">
      <c r="A7309" s="7" t="inlineStr">
        <is>
          <t>dose_unit</t>
        </is>
      </c>
      <c r="B7309" s="7" t="n">
        <v/>
      </c>
      <c r="C7309" s="7" t="inlineStr">
        <is>
          <t>umol/L/min</t>
        </is>
      </c>
      <c r="D7309" s="7" t="n">
        <v/>
      </c>
    </row>
    <row r="7310" hidden="1" outlineLevel="1">
      <c r="A7310" s="7" t="inlineStr">
        <is>
          <t>dose_unit</t>
        </is>
      </c>
      <c r="B7310" s="7" t="n">
        <v/>
      </c>
      <c r="C7310" s="7" t="inlineStr">
        <is>
          <t>umol/L/s</t>
        </is>
      </c>
      <c r="D7310" s="7" t="n">
        <v/>
      </c>
    </row>
    <row r="7311" hidden="1" outlineLevel="1">
      <c r="A7311" s="7" t="inlineStr">
        <is>
          <t>dose_unit</t>
        </is>
      </c>
      <c r="B7311" s="7" t="n">
        <v/>
      </c>
      <c r="C7311" s="7" t="inlineStr">
        <is>
          <t>umol/mg/min</t>
        </is>
      </c>
      <c r="D7311" s="7" t="n">
        <v/>
      </c>
    </row>
    <row r="7312" hidden="1" outlineLevel="1">
      <c r="A7312" s="7" t="inlineStr">
        <is>
          <t>dose_unit</t>
        </is>
      </c>
      <c r="B7312" s="7" t="n">
        <v/>
      </c>
      <c r="C7312" s="7" t="inlineStr">
        <is>
          <t>umol/min</t>
        </is>
      </c>
      <c r="D7312" s="7" t="n">
        <v/>
      </c>
    </row>
    <row r="7313" hidden="1" outlineLevel="1">
      <c r="A7313" s="7" t="inlineStr">
        <is>
          <t>dose_unit</t>
        </is>
      </c>
      <c r="B7313" s="7" t="n">
        <v/>
      </c>
      <c r="C7313" s="7" t="inlineStr">
        <is>
          <t>umol/mol</t>
        </is>
      </c>
      <c r="D7313" s="7" t="n">
        <v/>
      </c>
    </row>
    <row r="7314" hidden="1" outlineLevel="1">
      <c r="A7314" s="7" t="inlineStr">
        <is>
          <t>dose_unit</t>
        </is>
      </c>
      <c r="B7314" s="7" t="n">
        <v/>
      </c>
      <c r="C7314" s="7" t="inlineStr">
        <is>
          <t>uOsm</t>
        </is>
      </c>
      <c r="D7314" s="7" t="n">
        <v/>
      </c>
    </row>
    <row r="7315" hidden="1" outlineLevel="1">
      <c r="A7315" s="7" t="inlineStr">
        <is>
          <t>dose_unit</t>
        </is>
      </c>
      <c r="B7315" s="7" t="n">
        <v/>
      </c>
      <c r="C7315" s="7" t="inlineStr">
        <is>
          <t>us</t>
        </is>
      </c>
      <c r="D7315" s="7" t="n">
        <v/>
      </c>
    </row>
    <row r="7316" hidden="1" outlineLevel="1">
      <c r="A7316" s="7" t="inlineStr">
        <is>
          <t>dose_unit</t>
        </is>
      </c>
      <c r="B7316" s="7" t="n">
        <v/>
      </c>
      <c r="C7316" s="7" t="inlineStr">
        <is>
          <t>uSiemens</t>
        </is>
      </c>
      <c r="D7316" s="7" t="n">
        <v/>
      </c>
    </row>
    <row r="7317" hidden="1" outlineLevel="1">
      <c r="A7317" s="7" t="inlineStr">
        <is>
          <t>dose_unit</t>
        </is>
      </c>
      <c r="B7317" s="7" t="n">
        <v/>
      </c>
      <c r="C7317" s="7" t="inlineStr">
        <is>
          <t>USP U</t>
        </is>
      </c>
      <c r="D7317" s="7" t="n">
        <v/>
      </c>
    </row>
    <row r="7318" hidden="1" outlineLevel="1">
      <c r="A7318" s="7" t="inlineStr">
        <is>
          <t>dose_unit</t>
        </is>
      </c>
      <c r="B7318" s="7" t="n">
        <v/>
      </c>
      <c r="C7318" s="7" t="inlineStr">
        <is>
          <t>uU/dL</t>
        </is>
      </c>
      <c r="D7318" s="7" t="n">
        <v/>
      </c>
    </row>
    <row r="7319" hidden="1" outlineLevel="1">
      <c r="A7319" s="7" t="inlineStr">
        <is>
          <t>dose_unit</t>
        </is>
      </c>
      <c r="B7319" s="7" t="n">
        <v/>
      </c>
      <c r="C7319" s="7" t="inlineStr">
        <is>
          <t>uU/L</t>
        </is>
      </c>
      <c r="D7319" s="7" t="n">
        <v/>
      </c>
    </row>
    <row r="7320" hidden="1" outlineLevel="1">
      <c r="A7320" s="7" t="inlineStr">
        <is>
          <t>dose_unit</t>
        </is>
      </c>
      <c r="B7320" s="7" t="n">
        <v/>
      </c>
      <c r="C7320" s="7" t="inlineStr">
        <is>
          <t>uV</t>
        </is>
      </c>
      <c r="D7320" s="7" t="n">
        <v/>
      </c>
    </row>
    <row r="7321" hidden="1" outlineLevel="1">
      <c r="A7321" s="7" t="inlineStr">
        <is>
          <t>dose_unit</t>
        </is>
      </c>
      <c r="B7321" s="7" t="n">
        <v/>
      </c>
      <c r="C7321" s="7" t="inlineStr">
        <is>
          <t>uV*s</t>
        </is>
      </c>
      <c r="D7321" s="7" t="n">
        <v/>
      </c>
    </row>
    <row r="7322" hidden="1" outlineLevel="1">
      <c r="A7322" s="7" t="inlineStr">
        <is>
          <t>dose_unit</t>
        </is>
      </c>
      <c r="B7322" s="7" t="n">
        <v/>
      </c>
      <c r="C7322" s="7" t="inlineStr">
        <is>
          <t>uV2</t>
        </is>
      </c>
      <c r="D7322" s="7" t="n">
        <v/>
      </c>
    </row>
    <row r="7323" hidden="1" outlineLevel="1">
      <c r="A7323" s="7" t="inlineStr">
        <is>
          <t>dose_unit</t>
        </is>
      </c>
      <c r="B7323" s="7" t="n">
        <v/>
      </c>
      <c r="C7323" s="7" t="inlineStr">
        <is>
          <t>V</t>
        </is>
      </c>
      <c r="D7323" s="7" t="n">
        <v/>
      </c>
    </row>
    <row r="7324" hidden="1" outlineLevel="1">
      <c r="A7324" s="7" t="inlineStr">
        <is>
          <t>dose_unit</t>
        </is>
      </c>
      <c r="B7324" s="7" t="n">
        <v/>
      </c>
      <c r="C7324" s="7" t="inlineStr">
        <is>
          <t>V/s</t>
        </is>
      </c>
      <c r="D7324" s="7" t="n">
        <v/>
      </c>
    </row>
    <row r="7325" hidden="1" outlineLevel="1">
      <c r="A7325" s="7" t="inlineStr">
        <is>
          <t>dose_unit</t>
        </is>
      </c>
      <c r="B7325" s="7" t="n">
        <v/>
      </c>
      <c r="C7325" s="7" t="inlineStr">
        <is>
          <t>vg/dose</t>
        </is>
      </c>
      <c r="D7325" s="7" t="n">
        <v/>
      </c>
    </row>
    <row r="7326" hidden="1" outlineLevel="1">
      <c r="A7326" s="7" t="inlineStr">
        <is>
          <t>dose_unit</t>
        </is>
      </c>
      <c r="B7326" s="7" t="n">
        <v/>
      </c>
      <c r="C7326" s="7" t="inlineStr">
        <is>
          <t>vg/kg</t>
        </is>
      </c>
      <c r="D7326" s="7" t="n">
        <v/>
      </c>
    </row>
    <row r="7327" hidden="1" outlineLevel="1">
      <c r="A7327" s="7" t="inlineStr">
        <is>
          <t>dose_unit</t>
        </is>
      </c>
      <c r="B7327" s="7" t="n">
        <v/>
      </c>
      <c r="C7327" s="7" t="inlineStr">
        <is>
          <t>vg/mL</t>
        </is>
      </c>
      <c r="D7327" s="7" t="n">
        <v/>
      </c>
    </row>
    <row r="7328" hidden="1" outlineLevel="1">
      <c r="A7328" s="7" t="inlineStr">
        <is>
          <t>dose_unit</t>
        </is>
      </c>
      <c r="B7328" s="7" t="n">
        <v/>
      </c>
      <c r="C7328" s="7" t="inlineStr">
        <is>
          <t>VIAL</t>
        </is>
      </c>
      <c r="D7328" s="7" t="n">
        <v/>
      </c>
    </row>
    <row r="7329" hidden="1" outlineLevel="1">
      <c r="A7329" s="7" t="inlineStr">
        <is>
          <t>dose_unit</t>
        </is>
      </c>
      <c r="B7329" s="7" t="n">
        <v/>
      </c>
      <c r="C7329" s="7" t="inlineStr">
        <is>
          <t>VIRTUAL PIXEL</t>
        </is>
      </c>
      <c r="D7329" s="7" t="n">
        <v/>
      </c>
    </row>
    <row r="7330" hidden="1" outlineLevel="1">
      <c r="A7330" s="7" t="inlineStr">
        <is>
          <t>dose_unit</t>
        </is>
      </c>
      <c r="B7330" s="7" t="n">
        <v/>
      </c>
      <c r="C7330" s="7" t="inlineStr">
        <is>
          <t>VOXEL</t>
        </is>
      </c>
      <c r="D7330" s="7" t="n">
        <v/>
      </c>
    </row>
    <row r="7331" hidden="1" outlineLevel="1">
      <c r="A7331" s="7" t="inlineStr">
        <is>
          <t>dose_unit</t>
        </is>
      </c>
      <c r="B7331" s="7" t="n">
        <v/>
      </c>
      <c r="C7331" s="7" t="inlineStr">
        <is>
          <t>vp/dose</t>
        </is>
      </c>
      <c r="D7331" s="7" t="n">
        <v/>
      </c>
    </row>
    <row r="7332" hidden="1" outlineLevel="1">
      <c r="A7332" s="7" t="inlineStr">
        <is>
          <t>dose_unit</t>
        </is>
      </c>
      <c r="B7332" s="7" t="n">
        <v/>
      </c>
      <c r="C7332" s="7" t="inlineStr">
        <is>
          <t>vp/mL</t>
        </is>
      </c>
      <c r="D7332" s="7" t="n">
        <v/>
      </c>
    </row>
    <row r="7333" hidden="1" outlineLevel="1">
      <c r="A7333" s="7" t="inlineStr">
        <is>
          <t>dose_unit</t>
        </is>
      </c>
      <c r="B7333" s="7" t="n">
        <v/>
      </c>
      <c r="C7333" s="7" t="inlineStr">
        <is>
          <t>WAFER</t>
        </is>
      </c>
      <c r="D7333" s="7" t="n">
        <v/>
      </c>
    </row>
    <row r="7334" hidden="1" outlineLevel="1">
      <c r="A7334" s="7" t="inlineStr">
        <is>
          <t>dose_unit</t>
        </is>
      </c>
      <c r="B7334" s="7" t="n">
        <v/>
      </c>
      <c r="C7334" s="7" t="inlineStr">
        <is>
          <t>Watt</t>
        </is>
      </c>
      <c r="D7334" s="7" t="n">
        <v/>
      </c>
    </row>
    <row r="7335" hidden="1" outlineLevel="1">
      <c r="A7335" s="7" t="inlineStr">
        <is>
          <t>dose_unit</t>
        </is>
      </c>
      <c r="B7335" s="7" t="n">
        <v/>
      </c>
      <c r="C7335" s="7" t="inlineStr">
        <is>
          <t>Weber</t>
        </is>
      </c>
      <c r="D7335" s="7" t="n">
        <v/>
      </c>
    </row>
    <row r="7336" hidden="1" outlineLevel="1">
      <c r="A7336" s="7" t="inlineStr">
        <is>
          <t>dose_unit</t>
        </is>
      </c>
      <c r="B7336" s="7" t="n">
        <v/>
      </c>
      <c r="C7336" s="7" t="inlineStr">
        <is>
          <t>WEEKS</t>
        </is>
      </c>
      <c r="D7336" s="7" t="n">
        <v/>
      </c>
    </row>
    <row r="7337" hidden="1" outlineLevel="1">
      <c r="A7337" s="7" t="inlineStr">
        <is>
          <t>dose_unit</t>
        </is>
      </c>
      <c r="B7337" s="7" t="n">
        <v/>
      </c>
      <c r="C7337" s="7" t="inlineStr">
        <is>
          <t>yd</t>
        </is>
      </c>
      <c r="D7337" s="7" t="n">
        <v/>
      </c>
    </row>
    <row r="7338" hidden="1" outlineLevel="1">
      <c r="A7338" s="7" t="inlineStr">
        <is>
          <t>dose_unit</t>
        </is>
      </c>
      <c r="B7338" s="7" t="n">
        <v/>
      </c>
      <c r="C7338" s="7" t="inlineStr">
        <is>
          <t>YEARS</t>
        </is>
      </c>
      <c r="D7338" s="7" t="n">
        <v/>
      </c>
    </row>
    <row r="7339">
      <c r="A7339" s="7" t="n">
        <v/>
      </c>
      <c r="B7339" s="7" t="n">
        <v/>
      </c>
      <c r="C7339" s="7" t="n">
        <v/>
      </c>
      <c r="D7339" s="7" t="n">
        <v/>
      </c>
    </row>
    <row r="7340">
      <c r="A7340" s="8" t="inlineStr">
        <is>
          <t>event_free_survival_status</t>
        </is>
      </c>
      <c r="B7340" s="8" t="n">
        <v/>
      </c>
      <c r="C7340" s="8" t="inlineStr">
        <is>
          <t>Censored</t>
        </is>
      </c>
      <c r="D7340" s="8" t="n">
        <v/>
      </c>
    </row>
    <row r="7341" hidden="1" outlineLevel="1">
      <c r="A7341" s="8" t="inlineStr">
        <is>
          <t>event_free_survival_status</t>
        </is>
      </c>
      <c r="B7341" s="8" t="n">
        <v/>
      </c>
      <c r="C7341" s="8" t="inlineStr">
        <is>
          <t>Not Censored</t>
        </is>
      </c>
      <c r="D7341" s="8" t="n">
        <v/>
      </c>
    </row>
    <row r="7342" hidden="1" outlineLevel="1">
      <c r="A7342" s="8" t="inlineStr">
        <is>
          <t>event_free_survival_status</t>
        </is>
      </c>
      <c r="B7342" s="8" t="n">
        <v/>
      </c>
      <c r="C7342" s="8" t="inlineStr">
        <is>
          <t>Not Reported</t>
        </is>
      </c>
      <c r="D7342" s="8" t="inlineStr">
        <is>
          <t>Not provided or available.</t>
        </is>
      </c>
    </row>
    <row r="7343" hidden="1" outlineLevel="1">
      <c r="A7343" s="8" t="inlineStr">
        <is>
          <t>event_free_survival_status</t>
        </is>
      </c>
      <c r="B7343" s="8" t="n">
        <v/>
      </c>
      <c r="C7343" s="8" t="inlineStr">
        <is>
          <t>Unknown</t>
        </is>
      </c>
      <c r="D7343" s="8" t="inlineStr">
        <is>
          <t>Not known, not observed, not recorded, or refused.</t>
        </is>
      </c>
    </row>
    <row r="7344">
      <c r="A7344" s="8" t="n">
        <v/>
      </c>
      <c r="B7344" s="8" t="n">
        <v/>
      </c>
      <c r="C7344" s="8" t="n">
        <v/>
      </c>
      <c r="D7344" s="8" t="n">
        <v/>
      </c>
    </row>
    <row r="7345">
      <c r="A7345" s="7" t="inlineStr">
        <is>
          <t>experimental_strategy_and_data_subtype</t>
        </is>
      </c>
      <c r="B7345" s="7" t="n">
        <v/>
      </c>
      <c r="C7345" s="7" t="inlineStr">
        <is>
          <t>DNA Sequencing</t>
        </is>
      </c>
      <c r="D7345" s="7" t="n">
        <v/>
      </c>
    </row>
    <row r="7346" hidden="1" outlineLevel="1">
      <c r="A7346" s="7" t="inlineStr">
        <is>
          <t>experimental_strategy_and_data_subtype</t>
        </is>
      </c>
      <c r="B7346" s="7" t="n">
        <v/>
      </c>
      <c r="C7346" s="7" t="inlineStr">
        <is>
          <t>Methylation Analysis</t>
        </is>
      </c>
      <c r="D7346" s="7" t="n">
        <v/>
      </c>
    </row>
    <row r="7347" hidden="1" outlineLevel="1">
      <c r="A7347" s="7" t="inlineStr">
        <is>
          <t>experimental_strategy_and_data_subtype</t>
        </is>
      </c>
      <c r="B7347" s="7" t="n">
        <v/>
      </c>
      <c r="C7347" s="7" t="inlineStr">
        <is>
          <t>Multigene Expression Assay</t>
        </is>
      </c>
      <c r="D7347" s="7" t="n">
        <v/>
      </c>
    </row>
    <row r="7348" hidden="1" outlineLevel="1">
      <c r="A7348" s="7" t="inlineStr">
        <is>
          <t>experimental_strategy_and_data_subtype</t>
        </is>
      </c>
      <c r="B7348" s="7" t="n">
        <v/>
      </c>
      <c r="C7348" s="7" t="inlineStr">
        <is>
          <t>Pathology</t>
        </is>
      </c>
      <c r="D7348" s="7" t="inlineStr">
        <is>
          <t>The medical science, and specialty practice, concerned with all aspects of disease, but with special reference to the essential nature, causes, and development of abnormal conditions, as well as the structural functional changes that result from disease processes.  Informally used to mean the result of such an examination.</t>
        </is>
      </c>
    </row>
    <row r="7349" hidden="1" outlineLevel="1">
      <c r="A7349" s="7" t="inlineStr">
        <is>
          <t>experimental_strategy_and_data_subtype</t>
        </is>
      </c>
      <c r="B7349" s="7" t="n">
        <v/>
      </c>
      <c r="C7349" s="7" t="inlineStr">
        <is>
          <t>Radiology</t>
        </is>
      </c>
      <c r="D7349" s="7" t="inlineStr">
        <is>
          <t>The branch of medical science dealing with the medical use of X-rays or other penetrating radiation.</t>
        </is>
      </c>
    </row>
    <row r="7350" hidden="1" outlineLevel="1">
      <c r="A7350" s="7" t="inlineStr">
        <is>
          <t>experimental_strategy_and_data_subtype</t>
        </is>
      </c>
      <c r="B7350" s="7" t="n">
        <v/>
      </c>
      <c r="C7350" s="7" t="inlineStr">
        <is>
          <t>RNA Sequencing</t>
        </is>
      </c>
      <c r="D7350" s="7" t="n">
        <v/>
      </c>
    </row>
    <row r="7351">
      <c r="A7351" s="7" t="n">
        <v/>
      </c>
      <c r="B7351" s="7" t="n">
        <v/>
      </c>
      <c r="C7351" s="7" t="n">
        <v/>
      </c>
      <c r="D7351" s="7" t="n">
        <v/>
      </c>
    </row>
    <row r="7352">
      <c r="A7352" s="8" t="inlineStr">
        <is>
          <t>exposure_type</t>
        </is>
      </c>
      <c r="B7352" s="8" t="n">
        <v/>
      </c>
      <c r="C7352" s="8" t="inlineStr">
        <is>
          <t>Asbestos Exposure</t>
        </is>
      </c>
      <c r="D7352" s="8" t="n">
        <v/>
      </c>
    </row>
    <row r="7353" hidden="1" outlineLevel="1">
      <c r="A7353" s="8" t="inlineStr">
        <is>
          <t>exposure_type</t>
        </is>
      </c>
      <c r="B7353" s="8" t="n">
        <v/>
      </c>
      <c r="C7353" s="8" t="inlineStr">
        <is>
          <t>Chemical Exposure</t>
        </is>
      </c>
      <c r="D7353" s="8" t="n">
        <v/>
      </c>
    </row>
    <row r="7354" hidden="1" outlineLevel="1">
      <c r="A7354" s="8" t="inlineStr">
        <is>
          <t>exposure_type</t>
        </is>
      </c>
      <c r="B7354" s="8" t="n">
        <v/>
      </c>
      <c r="C7354" s="8" t="inlineStr">
        <is>
          <t>Marijuana Smoke Exposure</t>
        </is>
      </c>
      <c r="D7354" s="8" t="n">
        <v/>
      </c>
    </row>
    <row r="7355" hidden="1" outlineLevel="1">
      <c r="A7355" s="8" t="inlineStr">
        <is>
          <t>exposure_type</t>
        </is>
      </c>
      <c r="B7355" s="8" t="n">
        <v/>
      </c>
      <c r="C7355" s="8" t="inlineStr">
        <is>
          <t>Radiation Exposure</t>
        </is>
      </c>
      <c r="D7355" s="8" t="n">
        <v/>
      </c>
    </row>
    <row r="7356" hidden="1" outlineLevel="1">
      <c r="A7356" s="8" t="inlineStr">
        <is>
          <t>exposure_type</t>
        </is>
      </c>
      <c r="B7356" s="8" t="n">
        <v/>
      </c>
      <c r="C7356" s="8" t="inlineStr">
        <is>
          <t>Radon Exposure</t>
        </is>
      </c>
      <c r="D7356" s="8" t="n">
        <v/>
      </c>
    </row>
    <row r="7357" hidden="1" outlineLevel="1">
      <c r="A7357" s="8" t="inlineStr">
        <is>
          <t>exposure_type</t>
        </is>
      </c>
      <c r="B7357" s="8" t="n">
        <v/>
      </c>
      <c r="C7357" s="8" t="inlineStr">
        <is>
          <t>Respirable Crystalline Silica Exposure</t>
        </is>
      </c>
      <c r="D7357" s="8" t="n">
        <v/>
      </c>
    </row>
    <row r="7358" hidden="1" outlineLevel="1">
      <c r="A7358" s="8" t="inlineStr">
        <is>
          <t>exposure_type</t>
        </is>
      </c>
      <c r="B7358" s="8" t="n">
        <v/>
      </c>
      <c r="C7358" s="8" t="inlineStr">
        <is>
          <t>Smoke Exposure</t>
        </is>
      </c>
      <c r="D7358" s="8" t="n">
        <v/>
      </c>
    </row>
    <row r="7359" hidden="1" outlineLevel="1">
      <c r="A7359" s="8" t="inlineStr">
        <is>
          <t>exposure_type</t>
        </is>
      </c>
      <c r="B7359" s="8" t="n">
        <v/>
      </c>
      <c r="C7359" s="8" t="inlineStr">
        <is>
          <t>Smokeless Tobacco Exposure</t>
        </is>
      </c>
      <c r="D7359" s="8" t="n">
        <v/>
      </c>
    </row>
    <row r="7360" hidden="1" outlineLevel="1">
      <c r="A7360" s="8" t="inlineStr">
        <is>
          <t>exposure_type</t>
        </is>
      </c>
      <c r="B7360" s="8" t="n">
        <v/>
      </c>
      <c r="C7360" s="8" t="inlineStr">
        <is>
          <t>Tobacco Related Exposure</t>
        </is>
      </c>
      <c r="D7360" s="8" t="n">
        <v/>
      </c>
    </row>
    <row r="7361" hidden="1" outlineLevel="1">
      <c r="A7361" s="8" t="inlineStr">
        <is>
          <t>exposure_type</t>
        </is>
      </c>
      <c r="B7361" s="8" t="n">
        <v/>
      </c>
      <c r="C7361" s="8" t="inlineStr">
        <is>
          <t>Wood Dust Exposure</t>
        </is>
      </c>
      <c r="D7361" s="8" t="n">
        <v/>
      </c>
    </row>
    <row r="7362">
      <c r="A7362" s="8" t="n">
        <v/>
      </c>
      <c r="B7362" s="8" t="n">
        <v/>
      </c>
      <c r="C7362" s="8" t="n">
        <v/>
      </c>
      <c r="D7362" s="8" t="n">
        <v/>
      </c>
    </row>
    <row r="7363">
      <c r="A7363" s="7" t="inlineStr">
        <is>
          <t>file_access</t>
        </is>
      </c>
      <c r="B7363" s="7" t="n">
        <v/>
      </c>
      <c r="C7363" s="7" t="inlineStr">
        <is>
          <t>Controlled</t>
        </is>
      </c>
      <c r="D7363" s="7" t="n">
        <v/>
      </c>
    </row>
    <row r="7364" hidden="1" outlineLevel="1">
      <c r="A7364" s="7" t="inlineStr">
        <is>
          <t>file_access</t>
        </is>
      </c>
      <c r="B7364" s="7" t="n">
        <v/>
      </c>
      <c r="C7364" s="7" t="inlineStr">
        <is>
          <t>Open</t>
        </is>
      </c>
      <c r="D7364" s="7" t="n">
        <v/>
      </c>
    </row>
    <row r="7365">
      <c r="A7365" s="7" t="n">
        <v/>
      </c>
      <c r="B7365" s="7" t="n">
        <v/>
      </c>
      <c r="C7365" s="7" t="n">
        <v/>
      </c>
      <c r="D7365" s="7" t="n">
        <v/>
      </c>
    </row>
    <row r="7366">
      <c r="A7366" s="8" t="inlineStr">
        <is>
          <t>file_mapping_level</t>
        </is>
      </c>
      <c r="B7366" s="8" t="n">
        <v/>
      </c>
      <c r="C7366" s="8" t="inlineStr">
        <is>
          <t>Participant</t>
        </is>
      </c>
      <c r="D7366" s="8" t="n">
        <v/>
      </c>
    </row>
    <row r="7367" hidden="1" outlineLevel="1">
      <c r="A7367" s="8" t="inlineStr">
        <is>
          <t>file_mapping_level</t>
        </is>
      </c>
      <c r="B7367" s="8" t="n">
        <v/>
      </c>
      <c r="C7367" s="8" t="inlineStr">
        <is>
          <t>Sample</t>
        </is>
      </c>
      <c r="D7367" s="8" t="n">
        <v/>
      </c>
    </row>
    <row r="7368" hidden="1" outlineLevel="1">
      <c r="A7368" s="8" t="inlineStr">
        <is>
          <t>file_mapping_level</t>
        </is>
      </c>
      <c r="B7368" s="8" t="n">
        <v/>
      </c>
      <c r="C7368" s="8" t="inlineStr">
        <is>
          <t>Study</t>
        </is>
      </c>
      <c r="D7368" s="8" t="n">
        <v/>
      </c>
    </row>
    <row r="7369">
      <c r="A7369" s="8" t="n">
        <v/>
      </c>
      <c r="B7369" s="8" t="n">
        <v/>
      </c>
      <c r="C7369" s="8" t="n">
        <v/>
      </c>
      <c r="D7369" s="8" t="n">
        <v/>
      </c>
    </row>
    <row r="7370">
      <c r="A7370" s="7" t="inlineStr">
        <is>
          <t>file_type</t>
        </is>
      </c>
      <c r="B7370" s="7" t="n">
        <v/>
      </c>
      <c r="C7370" s="7" t="inlineStr">
        <is>
          <t>bam</t>
        </is>
      </c>
      <c r="D7370" s="7" t="inlineStr">
        <is>
          <t>A binary representation of a sequence alignment map (SAM), a compact and indexable representation of nucleotide sequence alignments, compressed by the BGZF (Blocked GNU Zip Format) library.</t>
        </is>
      </c>
    </row>
    <row r="7371" hidden="1" outlineLevel="1">
      <c r="A7371" s="7" t="inlineStr">
        <is>
          <t>file_type</t>
        </is>
      </c>
      <c r="B7371" s="7" t="n">
        <v/>
      </c>
      <c r="C7371" s="7" t="inlineStr">
        <is>
          <t>bai</t>
        </is>
      </c>
      <c r="D7371" s="7" t="inlineStr">
        <is>
          <t>An index file found in the same directory as the binary alignment map (BAM) file, a compressed binary version of a sequence alignment/map (SAM) file.</t>
        </is>
      </c>
    </row>
    <row r="7372" hidden="1" outlineLevel="1">
      <c r="A7372" s="7" t="inlineStr">
        <is>
          <t>file_type</t>
        </is>
      </c>
      <c r="B7372" s="7" t="n">
        <v/>
      </c>
      <c r="C7372" s="7" t="inlineStr">
        <is>
          <t>bcf</t>
        </is>
      </c>
      <c r="D7372" s="7" t="n">
        <v/>
      </c>
    </row>
    <row r="7373" hidden="1" outlineLevel="1">
      <c r="A7373" s="7" t="inlineStr">
        <is>
          <t>file_type</t>
        </is>
      </c>
      <c r="B7373" s="7" t="n">
        <v/>
      </c>
      <c r="C7373" s="7" t="inlineStr">
        <is>
          <t>bed</t>
        </is>
      </c>
      <c r="D7373" s="7" t="n">
        <v/>
      </c>
    </row>
    <row r="7374" hidden="1" outlineLevel="1">
      <c r="A7374" s="7" t="inlineStr">
        <is>
          <t>file_type</t>
        </is>
      </c>
      <c r="B7374" s="7" t="n">
        <v/>
      </c>
      <c r="C7374" s="7" t="inlineStr">
        <is>
          <t>bif</t>
        </is>
      </c>
      <c r="D7374" s="7" t="n">
        <v/>
      </c>
    </row>
    <row r="7375" hidden="1" outlineLevel="1">
      <c r="A7375" s="7" t="inlineStr">
        <is>
          <t>file_type</t>
        </is>
      </c>
      <c r="B7375" s="7" t="n">
        <v/>
      </c>
      <c r="C7375" s="7" t="inlineStr">
        <is>
          <t>bw</t>
        </is>
      </c>
      <c r="D7375" s="7" t="inlineStr">
        <is>
          <t>A format for large sequence annotation tracks that consist of a value for each sequence position, similar to the textual wiggle (WIG) format.</t>
        </is>
      </c>
    </row>
    <row r="7376" hidden="1" outlineLevel="1">
      <c r="A7376" s="7" t="inlineStr">
        <is>
          <t>file_type</t>
        </is>
      </c>
      <c r="B7376" s="7" t="n">
        <v/>
      </c>
      <c r="C7376" s="7" t="inlineStr">
        <is>
          <t>cnn</t>
        </is>
      </c>
      <c r="D7376" s="7" t="n">
        <v/>
      </c>
    </row>
    <row r="7377" hidden="1" outlineLevel="1">
      <c r="A7377" s="7" t="inlineStr">
        <is>
          <t>file_type</t>
        </is>
      </c>
      <c r="B7377" s="7" t="n">
        <v/>
      </c>
      <c r="C7377" s="7" t="inlineStr">
        <is>
          <t>cnr</t>
        </is>
      </c>
      <c r="D7377" s="7" t="n">
        <v/>
      </c>
    </row>
    <row r="7378" hidden="1" outlineLevel="1">
      <c r="A7378" s="7" t="inlineStr">
        <is>
          <t>file_type</t>
        </is>
      </c>
      <c r="B7378" s="7" t="n">
        <v/>
      </c>
      <c r="C7378" s="7" t="inlineStr">
        <is>
          <t>cns</t>
        </is>
      </c>
      <c r="D7378" s="7" t="inlineStr">
        <is>
          <t>Segmented log2 ratios (.cns), In addition to the chromosome, start, end, gene, log2, depth and weight columns present in .cnr files, the .cns file format has the additional column probes, indicating the number of bins covered by the segment.</t>
        </is>
      </c>
    </row>
    <row r="7379" hidden="1" outlineLevel="1">
      <c r="A7379" s="7" t="inlineStr">
        <is>
          <t>file_type</t>
        </is>
      </c>
      <c r="B7379" s="7" t="n">
        <v/>
      </c>
      <c r="C7379" s="7" t="inlineStr">
        <is>
          <t>cram</t>
        </is>
      </c>
      <c r="D7379" s="7" t="n">
        <v/>
      </c>
    </row>
    <row r="7380" hidden="1" outlineLevel="1">
      <c r="A7380" s="7" t="inlineStr">
        <is>
          <t>file_type</t>
        </is>
      </c>
      <c r="B7380" s="7" t="n">
        <v/>
      </c>
      <c r="C7380" s="7" t="inlineStr">
        <is>
          <t>crai</t>
        </is>
      </c>
      <c r="D7380" s="7" t="inlineStr">
        <is>
          <t>An external index file created by the sequencing data archive alongside a compressed reference-oriented alignment map (CRAM) file. This index file is available in the same directory as the CRAM file and is required for selective access to the genomic sequence alignment data within the CRAM file.</t>
        </is>
      </c>
    </row>
    <row r="7381" hidden="1" outlineLevel="1">
      <c r="A7381" s="7" t="inlineStr">
        <is>
          <t>file_type</t>
        </is>
      </c>
      <c r="B7381" s="7" t="n">
        <v/>
      </c>
      <c r="C7381" s="7" t="inlineStr">
        <is>
          <t>csi</t>
        </is>
      </c>
      <c r="D7381" s="7" t="n">
        <v/>
      </c>
    </row>
    <row r="7382" hidden="1" outlineLevel="1">
      <c r="A7382" s="7" t="inlineStr">
        <is>
          <t>file_type</t>
        </is>
      </c>
      <c r="B7382" s="7" t="n">
        <v/>
      </c>
      <c r="C7382" s="7" t="inlineStr">
        <is>
          <t>csv</t>
        </is>
      </c>
      <c r="D7382" s="7" t="inlineStr">
        <is>
          <t>A text file format that separates data elements with commas.</t>
        </is>
      </c>
    </row>
    <row r="7383" hidden="1" outlineLevel="1">
      <c r="A7383" s="7" t="inlineStr">
        <is>
          <t>file_type</t>
        </is>
      </c>
      <c r="B7383" s="7" t="n">
        <v/>
      </c>
      <c r="C7383" s="7" t="inlineStr">
        <is>
          <t>dict</t>
        </is>
      </c>
      <c r="D7383" s="7" t="inlineStr">
        <is>
          <t>Dictionary</t>
        </is>
      </c>
    </row>
    <row r="7384" hidden="1" outlineLevel="1">
      <c r="A7384" s="7" t="inlineStr">
        <is>
          <t>file_type</t>
        </is>
      </c>
      <c r="B7384" s="7" t="n">
        <v/>
      </c>
      <c r="C7384" s="7" t="inlineStr">
        <is>
          <t>dicom</t>
        </is>
      </c>
      <c r="D7384" s="7" t="n">
        <v/>
      </c>
    </row>
    <row r="7385" hidden="1" outlineLevel="1">
      <c r="A7385" s="7" t="inlineStr">
        <is>
          <t>file_type</t>
        </is>
      </c>
      <c r="B7385" s="7" t="n">
        <v/>
      </c>
      <c r="C7385" s="7" t="inlineStr">
        <is>
          <t>docx</t>
        </is>
      </c>
      <c r="D7385" s="7" t="n">
        <v/>
      </c>
    </row>
    <row r="7386" hidden="1" outlineLevel="1">
      <c r="A7386" s="7" t="inlineStr">
        <is>
          <t>file_type</t>
        </is>
      </c>
      <c r="B7386" s="7" t="n">
        <v/>
      </c>
      <c r="C7386" s="7" t="inlineStr">
        <is>
          <t>fasta</t>
        </is>
      </c>
      <c r="D7386" s="7" t="n">
        <v/>
      </c>
    </row>
    <row r="7387" hidden="1" outlineLevel="1">
      <c r="A7387" s="7" t="inlineStr">
        <is>
          <t>file_type</t>
        </is>
      </c>
      <c r="B7387" s="7" t="n">
        <v/>
      </c>
      <c r="C7387" s="7" t="inlineStr">
        <is>
          <t>fastq</t>
        </is>
      </c>
      <c r="D7387" s="7" t="inlineStr">
        <is>
          <t>A text-based format for storing a biological sequence that encodes the nucleotide calls as well as their quality scores.</t>
        </is>
      </c>
    </row>
    <row r="7388" hidden="1" outlineLevel="1">
      <c r="A7388" s="7" t="inlineStr">
        <is>
          <t>file_type</t>
        </is>
      </c>
      <c r="B7388" s="7" t="n">
        <v/>
      </c>
      <c r="C7388" s="7" t="inlineStr">
        <is>
          <t>gvcf</t>
        </is>
      </c>
      <c r="D7388" s="7" t="inlineStr">
        <is>
          <t>A text-based electronic file used for storing gene sequence variation data. The first text section is composed of a header containing the metadata and keywords used in the file. This is followed by the body of the file which is tab-separated into eight mandatory data columns for each sample. Additionally, the body of the file can include an unlimited number of optional columns to record other sample-related data.'</t>
        </is>
      </c>
    </row>
    <row r="7389" hidden="1" outlineLevel="1">
      <c r="A7389" s="7" t="inlineStr">
        <is>
          <t>file_type</t>
        </is>
      </c>
      <c r="B7389" s="7" t="n">
        <v/>
      </c>
      <c r="C7389" s="7" t="inlineStr">
        <is>
          <t>hdf5</t>
        </is>
      </c>
      <c r="D7389" s="7" t="n">
        <v/>
      </c>
    </row>
    <row r="7390" hidden="1" outlineLevel="1">
      <c r="A7390" s="7" t="inlineStr">
        <is>
          <t>file_type</t>
        </is>
      </c>
      <c r="B7390" s="7" t="n">
        <v/>
      </c>
      <c r="C7390" s="7" t="inlineStr">
        <is>
          <t>html</t>
        </is>
      </c>
      <c r="D7390" s="7" t="inlineStr">
        <is>
          <t>A standard markup language used to display content on a web page, as specified by the World Wide Web Consortium (W3C).</t>
        </is>
      </c>
    </row>
    <row r="7391" hidden="1" outlineLevel="1">
      <c r="A7391" s="7" t="inlineStr">
        <is>
          <t>file_type</t>
        </is>
      </c>
      <c r="B7391" s="7" t="n">
        <v/>
      </c>
      <c r="C7391" s="7" t="inlineStr">
        <is>
          <t>idat</t>
        </is>
      </c>
      <c r="D7391" s="7" t="inlineStr">
        <is>
          <t>A proprietary, encrypted XML-based, compressed electronic file format from Illumina Inc. for storing genome-wide profiling data. The data contains a summary of the intensity data generated from each probe used during a sequencing run.</t>
        </is>
      </c>
    </row>
    <row r="7392" hidden="1" outlineLevel="1">
      <c r="A7392" s="7" t="inlineStr">
        <is>
          <t>file_type</t>
        </is>
      </c>
      <c r="B7392" s="7" t="n">
        <v/>
      </c>
      <c r="C7392" s="7" t="inlineStr">
        <is>
          <t>jpg</t>
        </is>
      </c>
      <c r="D7392" s="7" t="n">
        <v/>
      </c>
    </row>
    <row r="7393" hidden="1" outlineLevel="1">
      <c r="A7393" s="7" t="inlineStr">
        <is>
          <t>file_type</t>
        </is>
      </c>
      <c r="B7393" s="7" t="n">
        <v/>
      </c>
      <c r="C7393" s="7" t="inlineStr">
        <is>
          <t>json</t>
        </is>
      </c>
      <c r="D7393" s="7" t="n">
        <v/>
      </c>
    </row>
    <row r="7394" hidden="1" outlineLevel="1">
      <c r="A7394" s="7" t="inlineStr">
        <is>
          <t>file_type</t>
        </is>
      </c>
      <c r="B7394" s="7" t="n">
        <v/>
      </c>
      <c r="C7394" s="7" t="inlineStr">
        <is>
          <t>mrxs</t>
        </is>
      </c>
      <c r="D7394" s="7" t="n">
        <v/>
      </c>
    </row>
    <row r="7395" hidden="1" outlineLevel="1">
      <c r="A7395" s="7" t="inlineStr">
        <is>
          <t>file_type</t>
        </is>
      </c>
      <c r="B7395" s="7" t="n">
        <v/>
      </c>
      <c r="C7395" s="7" t="inlineStr">
        <is>
          <t>maf</t>
        </is>
      </c>
      <c r="D7395" s="7" t="n">
        <v/>
      </c>
    </row>
    <row r="7396" hidden="1" outlineLevel="1">
      <c r="A7396" s="7" t="inlineStr">
        <is>
          <t>file_type</t>
        </is>
      </c>
      <c r="B7396" s="7" t="n">
        <v/>
      </c>
      <c r="C7396" s="7" t="inlineStr">
        <is>
          <t>mzid</t>
        </is>
      </c>
      <c r="D7396" s="7" t="n">
        <v/>
      </c>
    </row>
    <row r="7397" hidden="1" outlineLevel="1">
      <c r="A7397" s="7" t="inlineStr">
        <is>
          <t>file_type</t>
        </is>
      </c>
      <c r="B7397" s="7" t="n">
        <v/>
      </c>
      <c r="C7397" s="7" t="inlineStr">
        <is>
          <t>mzml</t>
        </is>
      </c>
      <c r="D7397" s="7" t="n">
        <v/>
      </c>
    </row>
    <row r="7398" hidden="1" outlineLevel="1">
      <c r="A7398" s="7" t="inlineStr">
        <is>
          <t>file_type</t>
        </is>
      </c>
      <c r="B7398" s="7" t="n">
        <v/>
      </c>
      <c r="C7398" s="7" t="inlineStr">
        <is>
          <t>ndpi</t>
        </is>
      </c>
      <c r="D7398" s="7" t="n">
        <v/>
      </c>
    </row>
    <row r="7399" hidden="1" outlineLevel="1">
      <c r="A7399" s="7" t="inlineStr">
        <is>
          <t>file_type</t>
        </is>
      </c>
      <c r="B7399" s="7" t="n">
        <v/>
      </c>
      <c r="C7399" s="7" t="inlineStr">
        <is>
          <t>nifti</t>
        </is>
      </c>
      <c r="D7399" s="7" t="n">
        <v/>
      </c>
    </row>
    <row r="7400" hidden="1" outlineLevel="1">
      <c r="A7400" s="7" t="inlineStr">
        <is>
          <t>file_type</t>
        </is>
      </c>
      <c r="B7400" s="7" t="n">
        <v/>
      </c>
      <c r="C7400" s="7" t="inlineStr">
        <is>
          <t>parquet</t>
        </is>
      </c>
      <c r="D7400" s="7" t="n">
        <v/>
      </c>
    </row>
    <row r="7401" hidden="1" outlineLevel="1">
      <c r="A7401" s="7" t="inlineStr">
        <is>
          <t>file_type</t>
        </is>
      </c>
      <c r="B7401" s="7" t="n">
        <v/>
      </c>
      <c r="C7401" s="7" t="inlineStr">
        <is>
          <t>pdf</t>
        </is>
      </c>
      <c r="D7401" s="7" t="n">
        <v/>
      </c>
    </row>
    <row r="7402" hidden="1" outlineLevel="1">
      <c r="A7402" s="7" t="inlineStr">
        <is>
          <t>file_type</t>
        </is>
      </c>
      <c r="B7402" s="7" t="n">
        <v/>
      </c>
      <c r="C7402" s="7" t="inlineStr">
        <is>
          <t>ped</t>
        </is>
      </c>
      <c r="D7402" s="7" t="inlineStr">
        <is>
          <t>The PED files used as input for GATK tools are based on PLINK pedigree files.</t>
        </is>
      </c>
    </row>
    <row r="7403" hidden="1" outlineLevel="1">
      <c r="A7403" s="7" t="inlineStr">
        <is>
          <t>file_type</t>
        </is>
      </c>
      <c r="B7403" s="7" t="n">
        <v/>
      </c>
      <c r="C7403" s="7" t="inlineStr">
        <is>
          <t>png</t>
        </is>
      </c>
      <c r="D7403" s="7" t="n">
        <v/>
      </c>
    </row>
    <row r="7404" hidden="1" outlineLevel="1">
      <c r="A7404" s="7" t="inlineStr">
        <is>
          <t>file_type</t>
        </is>
      </c>
      <c r="B7404" s="7" t="n">
        <v/>
      </c>
      <c r="C7404" s="7" t="inlineStr">
        <is>
          <t>psm</t>
        </is>
      </c>
      <c r="D7404" s="7" t="n">
        <v/>
      </c>
    </row>
    <row r="7405" hidden="1" outlineLevel="1">
      <c r="A7405" s="7" t="inlineStr">
        <is>
          <t>file_type</t>
        </is>
      </c>
      <c r="B7405" s="7" t="n">
        <v/>
      </c>
      <c r="C7405" s="7" t="inlineStr">
        <is>
          <t>sf</t>
        </is>
      </c>
      <c r="D7405" s="7" t="n">
        <v/>
      </c>
    </row>
    <row r="7406" hidden="1" outlineLevel="1">
      <c r="A7406" s="7" t="inlineStr">
        <is>
          <t>file_type</t>
        </is>
      </c>
      <c r="B7406" s="7" t="n">
        <v/>
      </c>
      <c r="C7406" s="7" t="inlineStr">
        <is>
          <t>rda</t>
        </is>
      </c>
      <c r="D7406" s="7" t="n">
        <v/>
      </c>
    </row>
    <row r="7407" hidden="1" outlineLevel="1">
      <c r="A7407" s="7" t="inlineStr">
        <is>
          <t>file_type</t>
        </is>
      </c>
      <c r="B7407" s="7" t="n">
        <v/>
      </c>
      <c r="C7407" s="7" t="inlineStr">
        <is>
          <t>rdata</t>
        </is>
      </c>
      <c r="D7407" s="7" t="n">
        <v/>
      </c>
    </row>
    <row r="7408" hidden="1" outlineLevel="1">
      <c r="A7408" s="7" t="inlineStr">
        <is>
          <t>file_type</t>
        </is>
      </c>
      <c r="B7408" s="7" t="n">
        <v/>
      </c>
      <c r="C7408" s="7" t="inlineStr">
        <is>
          <t>rds</t>
        </is>
      </c>
      <c r="D7408" s="7" t="n">
        <v/>
      </c>
    </row>
    <row r="7409" hidden="1" outlineLevel="1">
      <c r="A7409" s="7" t="inlineStr">
        <is>
          <t>file_type</t>
        </is>
      </c>
      <c r="B7409" s="7" t="n">
        <v/>
      </c>
      <c r="C7409" s="7" t="inlineStr">
        <is>
          <t>sas7bdat</t>
        </is>
      </c>
      <c r="D7409" s="7" t="n">
        <v/>
      </c>
    </row>
    <row r="7410" hidden="1" outlineLevel="1">
      <c r="A7410" s="7" t="inlineStr">
        <is>
          <t>file_type</t>
        </is>
      </c>
      <c r="B7410" s="7" t="n">
        <v/>
      </c>
      <c r="C7410" s="7" t="inlineStr">
        <is>
          <t>scn</t>
        </is>
      </c>
      <c r="D7410" s="7" t="n">
        <v/>
      </c>
    </row>
    <row r="7411" hidden="1" outlineLevel="1">
      <c r="A7411" s="7" t="inlineStr">
        <is>
          <t>file_type</t>
        </is>
      </c>
      <c r="B7411" s="7" t="n">
        <v/>
      </c>
      <c r="C7411" s="7" t="inlineStr">
        <is>
          <t>seg</t>
        </is>
      </c>
      <c r="D7411" s="7" t="inlineStr">
        <is>
          <t>The SEG format is the tabular output of DNAcopy, the reference implementation of Circular Binary Segmentation (CBS). It is a tab-separated table with the following 5 or 6 columns:</t>
        </is>
      </c>
    </row>
    <row r="7412" hidden="1" outlineLevel="1">
      <c r="A7412" s="7" t="inlineStr">
        <is>
          <t>file_type</t>
        </is>
      </c>
      <c r="B7412" s="7" t="n">
        <v/>
      </c>
      <c r="C7412" s="7" t="inlineStr">
        <is>
          <t>selfsm</t>
        </is>
      </c>
      <c r="D7412" s="7" t="n">
        <v/>
      </c>
    </row>
    <row r="7413" hidden="1" outlineLevel="1">
      <c r="A7413" s="7" t="inlineStr">
        <is>
          <t>file_type</t>
        </is>
      </c>
      <c r="B7413" s="7" t="n">
        <v/>
      </c>
      <c r="C7413" s="7" t="inlineStr">
        <is>
          <t>svg</t>
        </is>
      </c>
      <c r="D7413" s="7" t="n">
        <v/>
      </c>
    </row>
    <row r="7414" hidden="1" outlineLevel="1">
      <c r="A7414" s="7" t="inlineStr">
        <is>
          <t>file_type</t>
        </is>
      </c>
      <c r="B7414" s="7" t="n">
        <v/>
      </c>
      <c r="C7414" s="7" t="inlineStr">
        <is>
          <t>svs</t>
        </is>
      </c>
      <c r="D7414" s="7" t="n">
        <v/>
      </c>
    </row>
    <row r="7415" hidden="1" outlineLevel="1">
      <c r="A7415" s="7" t="inlineStr">
        <is>
          <t>file_type</t>
        </is>
      </c>
      <c r="B7415" s="7" t="n">
        <v/>
      </c>
      <c r="C7415" s="7" t="inlineStr">
        <is>
          <t>tar</t>
        </is>
      </c>
      <c r="D7415" s="7" t="inlineStr">
        <is>
          <t>A file format generated by the Unix command-line utility tar (tape archive). It is used for collecting many files into one archive file.</t>
        </is>
      </c>
    </row>
    <row r="7416" hidden="1" outlineLevel="1">
      <c r="A7416" s="7" t="inlineStr">
        <is>
          <t>file_type</t>
        </is>
      </c>
      <c r="B7416" s="7" t="n">
        <v/>
      </c>
      <c r="C7416" s="7" t="inlineStr">
        <is>
          <t>tbi</t>
        </is>
      </c>
      <c r="D7416" s="7" t="n">
        <v/>
      </c>
    </row>
    <row r="7417" hidden="1" outlineLevel="1">
      <c r="A7417" s="7" t="inlineStr">
        <is>
          <t>file_type</t>
        </is>
      </c>
      <c r="B7417" s="7" t="n">
        <v/>
      </c>
      <c r="C7417" s="7" t="inlineStr">
        <is>
          <t>tsv</t>
        </is>
      </c>
      <c r="D7417" s="7" t="n">
        <v/>
      </c>
    </row>
    <row r="7418" hidden="1" outlineLevel="1">
      <c r="A7418" s="7" t="inlineStr">
        <is>
          <t>file_type</t>
        </is>
      </c>
      <c r="B7418" s="7" t="n">
        <v/>
      </c>
      <c r="C7418" s="7" t="inlineStr">
        <is>
          <t>tif</t>
        </is>
      </c>
      <c r="D7418" s="7" t="n">
        <v/>
      </c>
    </row>
    <row r="7419" hidden="1" outlineLevel="1">
      <c r="A7419" s="7" t="inlineStr">
        <is>
          <t>file_type</t>
        </is>
      </c>
      <c r="B7419" s="7" t="n">
        <v/>
      </c>
      <c r="C7419" s="7" t="inlineStr">
        <is>
          <t>tiff</t>
        </is>
      </c>
      <c r="D7419" s="7" t="n">
        <v/>
      </c>
    </row>
    <row r="7420" hidden="1" outlineLevel="1">
      <c r="A7420" s="7" t="inlineStr">
        <is>
          <t>file_type</t>
        </is>
      </c>
      <c r="B7420" s="7" t="n">
        <v/>
      </c>
      <c r="C7420" s="7" t="inlineStr">
        <is>
          <t>txt</t>
        </is>
      </c>
      <c r="D7420" s="7" t="inlineStr">
        <is>
          <t>The words of something written.</t>
        </is>
      </c>
    </row>
    <row r="7421" hidden="1" outlineLevel="1">
      <c r="A7421" s="7" t="inlineStr">
        <is>
          <t>file_type</t>
        </is>
      </c>
      <c r="B7421" s="7" t="n">
        <v/>
      </c>
      <c r="C7421" s="7" t="inlineStr">
        <is>
          <t>vcf</t>
        </is>
      </c>
      <c r="D7421" s="7" t="n">
        <v/>
      </c>
    </row>
    <row r="7422" hidden="1" outlineLevel="1">
      <c r="A7422" s="7" t="inlineStr">
        <is>
          <t>file_type</t>
        </is>
      </c>
      <c r="B7422" s="7" t="n">
        <v/>
      </c>
      <c r="C7422" s="7" t="inlineStr">
        <is>
          <t>vms</t>
        </is>
      </c>
      <c r="D7422" s="7" t="n">
        <v/>
      </c>
    </row>
    <row r="7423" hidden="1" outlineLevel="1">
      <c r="A7423" s="7" t="inlineStr">
        <is>
          <t>file_type</t>
        </is>
      </c>
      <c r="B7423" s="7" t="n">
        <v/>
      </c>
      <c r="C7423" s="7" t="inlineStr">
        <is>
          <t>vmu</t>
        </is>
      </c>
      <c r="D7423" s="7" t="n">
        <v/>
      </c>
    </row>
    <row r="7424" hidden="1" outlineLevel="1">
      <c r="A7424" s="7" t="inlineStr">
        <is>
          <t>file_type</t>
        </is>
      </c>
      <c r="B7424" s="7" t="n">
        <v/>
      </c>
      <c r="C7424" s="7" t="inlineStr">
        <is>
          <t>xls</t>
        </is>
      </c>
      <c r="D7424" s="7" t="n">
        <v/>
      </c>
    </row>
    <row r="7425" hidden="1" outlineLevel="1">
      <c r="A7425" s="7" t="inlineStr">
        <is>
          <t>file_type</t>
        </is>
      </c>
      <c r="B7425" s="7" t="n">
        <v/>
      </c>
      <c r="C7425" s="7" t="inlineStr">
        <is>
          <t>xlsx</t>
        </is>
      </c>
      <c r="D7425" s="7" t="n">
        <v/>
      </c>
    </row>
    <row r="7426" hidden="1" outlineLevel="1">
      <c r="A7426" s="7" t="inlineStr">
        <is>
          <t>file_type</t>
        </is>
      </c>
      <c r="B7426" s="7" t="n">
        <v/>
      </c>
      <c r="C7426" s="7" t="inlineStr">
        <is>
          <t>xml</t>
        </is>
      </c>
      <c r="D7426" s="7" t="n">
        <v/>
      </c>
    </row>
    <row r="7427">
      <c r="A7427" s="7" t="n">
        <v/>
      </c>
      <c r="B7427" s="7" t="n">
        <v/>
      </c>
      <c r="C7427" s="7" t="n">
        <v/>
      </c>
      <c r="D7427" s="7" t="n">
        <v/>
      </c>
    </row>
    <row r="7428">
      <c r="A7428" s="8" t="inlineStr">
        <is>
          <t>first_event</t>
        </is>
      </c>
      <c r="B7428" s="8" t="n">
        <v/>
      </c>
      <c r="C7428" s="8" t="inlineStr">
        <is>
          <t>Progression</t>
        </is>
      </c>
      <c r="D7428" s="8" t="inlineStr">
        <is>
          <t>The worsening of a disease over time.</t>
        </is>
      </c>
    </row>
    <row r="7429" hidden="1" outlineLevel="1">
      <c r="A7429" s="8" t="inlineStr">
        <is>
          <t>first_event</t>
        </is>
      </c>
      <c r="B7429" s="8" t="n">
        <v/>
      </c>
      <c r="C7429" s="8" t="inlineStr">
        <is>
          <t>Relapse</t>
        </is>
      </c>
      <c r="D7429" s="8" t="inlineStr">
        <is>
          <t>The return of a disease after a period of remission.</t>
        </is>
      </c>
    </row>
    <row r="7430" hidden="1" outlineLevel="1">
      <c r="A7430" s="8" t="inlineStr">
        <is>
          <t>first_event</t>
        </is>
      </c>
      <c r="B7430" s="8" t="n">
        <v/>
      </c>
      <c r="C7430" s="8" t="inlineStr">
        <is>
          <t>Second Malignant Neoplasm</t>
        </is>
      </c>
      <c r="D7430" s="8" t="n">
        <v/>
      </c>
    </row>
    <row r="7431" hidden="1" outlineLevel="1">
      <c r="A7431" s="8" t="inlineStr">
        <is>
          <t>first_event</t>
        </is>
      </c>
      <c r="B7431" s="8" t="n">
        <v/>
      </c>
      <c r="C7431" s="8" t="inlineStr">
        <is>
          <t>Death</t>
        </is>
      </c>
      <c r="D7431" s="8" t="n">
        <v/>
      </c>
    </row>
    <row r="7432" hidden="1" outlineLevel="1">
      <c r="A7432" s="8" t="inlineStr">
        <is>
          <t>first_event</t>
        </is>
      </c>
      <c r="B7432" s="8" t="n">
        <v/>
      </c>
      <c r="C7432" s="8" t="inlineStr">
        <is>
          <t>Not Reported</t>
        </is>
      </c>
      <c r="D7432" s="8" t="inlineStr">
        <is>
          <t>Not provided or available.</t>
        </is>
      </c>
    </row>
    <row r="7433" hidden="1" outlineLevel="1">
      <c r="A7433" s="8" t="inlineStr">
        <is>
          <t>first_event</t>
        </is>
      </c>
      <c r="B7433" s="8" t="n">
        <v/>
      </c>
      <c r="C7433" s="8" t="inlineStr">
        <is>
          <t>Not Applicable</t>
        </is>
      </c>
      <c r="D7433" s="8" t="inlineStr">
        <is>
          <t>Determination of a value is not relevant in the current context.</t>
        </is>
      </c>
    </row>
    <row r="7434" hidden="1" outlineLevel="1">
      <c r="A7434" s="8" t="inlineStr">
        <is>
          <t>first_event</t>
        </is>
      </c>
      <c r="B7434" s="8" t="n">
        <v/>
      </c>
      <c r="C7434" s="8" t="inlineStr">
        <is>
          <t>Unknown</t>
        </is>
      </c>
      <c r="D7434" s="8" t="inlineStr">
        <is>
          <t>Not known, not observed, not recorded, or refused.</t>
        </is>
      </c>
    </row>
    <row r="7435">
      <c r="A7435" s="8" t="n">
        <v/>
      </c>
      <c r="B7435" s="8" t="n">
        <v/>
      </c>
      <c r="C7435" s="8" t="n">
        <v/>
      </c>
      <c r="D7435" s="8" t="n">
        <v/>
      </c>
    </row>
    <row r="7436">
      <c r="A7436" s="7" t="inlineStr">
        <is>
          <t>fixation_embedding_method</t>
        </is>
      </c>
      <c r="B7436" s="7" t="n">
        <v/>
      </c>
      <c r="C7436" s="7" t="inlineStr">
        <is>
          <t>-80 degrees C</t>
        </is>
      </c>
      <c r="D7436" s="7" t="n">
        <v/>
      </c>
    </row>
    <row r="7437" hidden="1" outlineLevel="1">
      <c r="A7437" s="7" t="inlineStr">
        <is>
          <t>fixation_embedding_method</t>
        </is>
      </c>
      <c r="B7437" s="7" t="n">
        <v/>
      </c>
      <c r="C7437" s="7" t="inlineStr">
        <is>
          <t>Cytospin Slide</t>
        </is>
      </c>
      <c r="D7437" s="7" t="inlineStr">
        <is>
          <t>A microscope slide prepared by depositing cells directly onto a slide by centrifugation. The cytocentrifuge spins at an angle, at low speeds, allowing the cells to adhere to the slide in a monolayer format.</t>
        </is>
      </c>
    </row>
    <row r="7438" hidden="1" outlineLevel="1">
      <c r="A7438" s="7" t="inlineStr">
        <is>
          <t>fixation_embedding_method</t>
        </is>
      </c>
      <c r="B7438" s="7" t="n">
        <v/>
      </c>
      <c r="C7438" s="7" t="inlineStr">
        <is>
          <t>Cryopreservation in dry ice (dead tissue)</t>
        </is>
      </c>
      <c r="D7438" s="7" t="inlineStr">
        <is>
          <t>Preservation of cells, tissues, organs, or embryos by storage at low temperatures.: The cessation of life.: An anatomical structure consisting of similarly specialized cells and intercellular matrix, aggregated according to genetically determined spatial relationships, performing a specific function.: A solid form of carbon dioxide used as a refrigerant. At temperatures above -78.5 degrees C and ambient pressure, it changes directly to a gas as it absorbs heat.</t>
        </is>
      </c>
    </row>
    <row r="7439" hidden="1" outlineLevel="1">
      <c r="A7439" s="7" t="inlineStr">
        <is>
          <t>fixation_embedding_method</t>
        </is>
      </c>
      <c r="B7439" s="7" t="n">
        <v/>
      </c>
      <c r="C7439" s="7" t="inlineStr">
        <is>
          <t>Cryopreservation in liquid nitrogen (dead tissue)</t>
        </is>
      </c>
      <c r="D7439" s="7" t="inlineStr">
        <is>
          <t>Preservation of cells, tissues, organs, or embryos by storage at low temperatures.: The cessation of life.: An anatomical structure consisting of similarly specialized cells and intercellular matrix, aggregated according to genetically determined spatial relationships, performing a specific function.: Nitrogen in a liquid state, having been super-cooled to -196 degrees Celsius.</t>
        </is>
      </c>
    </row>
    <row r="7440" hidden="1" outlineLevel="1">
      <c r="A7440" s="7" t="inlineStr">
        <is>
          <t>fixation_embedding_method</t>
        </is>
      </c>
      <c r="B7440" s="7" t="n">
        <v/>
      </c>
      <c r="C7440" s="7" t="inlineStr">
        <is>
          <t>Cryopreservation of live cells in liquid nitrogen</t>
        </is>
      </c>
      <c r="D7440" s="7" t="inlineStr">
        <is>
          <t>Preservation of cells, tissues, organs, or embryos by storage at low temperatures.: Showing characteristics of life; displaying signs of life.: The smallest units of living structure capable of independent existence, composed of a membrane-enclosed mass of protoplasm and containing a nucleus or nucleoid.: Nitrogen in a liquid state, having been super-cooled to -196 degrees Celsius.</t>
        </is>
      </c>
    </row>
    <row r="7441" hidden="1" outlineLevel="1">
      <c r="A7441" s="7" t="inlineStr">
        <is>
          <t>fixation_embedding_method</t>
        </is>
      </c>
      <c r="B7441" s="7" t="n">
        <v/>
      </c>
      <c r="C7441" s="7" t="inlineStr">
        <is>
          <t>Cryopreserved</t>
        </is>
      </c>
      <c r="D7441" s="7" t="inlineStr">
        <is>
          <t>Preservation of cells, tissues, organs, or embryos by storage at low temperatures.</t>
        </is>
      </c>
    </row>
    <row r="7442" hidden="1" outlineLevel="1">
      <c r="A7442" s="7" t="inlineStr">
        <is>
          <t>fixation_embedding_method</t>
        </is>
      </c>
      <c r="B7442" s="7" t="n">
        <v/>
      </c>
      <c r="C7442" s="7" t="inlineStr">
        <is>
          <t>Fixation</t>
        </is>
      </c>
      <c r="D7442" s="7" t="n">
        <v/>
      </c>
    </row>
    <row r="7443" hidden="1" outlineLevel="1">
      <c r="A7443" s="7" t="inlineStr">
        <is>
          <t>fixation_embedding_method</t>
        </is>
      </c>
      <c r="B7443" s="7" t="n">
        <v/>
      </c>
      <c r="C7443" s="7" t="inlineStr">
        <is>
          <t>Formalin fixed - buffered</t>
        </is>
      </c>
      <c r="D7443" s="7" t="inlineStr">
        <is>
          <t>The use of buffered formalin for preservation of tissue samples.</t>
        </is>
      </c>
    </row>
    <row r="7444" hidden="1" outlineLevel="1">
      <c r="A7444" s="7" t="inlineStr">
        <is>
          <t>fixation_embedding_method</t>
        </is>
      </c>
      <c r="B7444" s="7" t="n">
        <v/>
      </c>
      <c r="C7444" s="7" t="inlineStr">
        <is>
          <t>Formalin fixed - unbuffered</t>
        </is>
      </c>
      <c r="D7444" s="7" t="inlineStr">
        <is>
          <t>The use of unbuffered formalin for preservation of tissue samples.</t>
        </is>
      </c>
    </row>
    <row r="7445" hidden="1" outlineLevel="1">
      <c r="A7445" s="7" t="inlineStr">
        <is>
          <t>fixation_embedding_method</t>
        </is>
      </c>
      <c r="B7445" s="7" t="n">
        <v/>
      </c>
      <c r="C7445" s="7" t="inlineStr">
        <is>
          <t>Formalin fixed paraffin embedded (FFPE)</t>
        </is>
      </c>
      <c r="D7445" s="7" t="inlineStr">
        <is>
          <t>Refers to samples that have been preserved with formalin and then embedded into a paraffin block for sectioning.</t>
        </is>
      </c>
    </row>
    <row r="7446" hidden="1" outlineLevel="1">
      <c r="A7446" s="7" t="inlineStr">
        <is>
          <t>fixation_embedding_method</t>
        </is>
      </c>
      <c r="B7446" s="7" t="n">
        <v/>
      </c>
      <c r="C7446" s="7" t="inlineStr">
        <is>
          <t>Fresh</t>
        </is>
      </c>
      <c r="D7446" s="7" t="inlineStr">
        <is>
          <t>Not previously used.</t>
        </is>
      </c>
    </row>
    <row r="7447" hidden="1" outlineLevel="1">
      <c r="A7447" s="7" t="inlineStr">
        <is>
          <t>fixation_embedding_method</t>
        </is>
      </c>
      <c r="B7447" s="7" t="n">
        <v/>
      </c>
      <c r="C7447" s="7" t="inlineStr">
        <is>
          <t>Fresh dissociated</t>
        </is>
      </c>
      <c r="D7447" s="7" t="inlineStr">
        <is>
          <t>A tissue preparation process that takes fresh tissue and dissociates it into single cell suspensions.</t>
        </is>
      </c>
    </row>
    <row r="7448" hidden="1" outlineLevel="1">
      <c r="A7448" s="7" t="inlineStr">
        <is>
          <t>fixation_embedding_method</t>
        </is>
      </c>
      <c r="B7448" s="7" t="n">
        <v/>
      </c>
      <c r="C7448" s="7" t="inlineStr">
        <is>
          <t>Fresh dissociated and single cell sorted</t>
        </is>
      </c>
      <c r="D7448" s="7" t="inlineStr">
        <is>
          <t>A tissue preparation process that takes fresh tissue and dissociates it into single cell suspensions.</t>
        </is>
      </c>
    </row>
    <row r="7449" hidden="1" outlineLevel="1">
      <c r="A7449" s="7" t="inlineStr">
        <is>
          <t>fixation_embedding_method</t>
        </is>
      </c>
      <c r="B7449" s="7" t="n">
        <v/>
      </c>
      <c r="C7449" s="7" t="inlineStr">
        <is>
          <t>Fresh dissociated and single cell sorted into plates</t>
        </is>
      </c>
      <c r="D7449" s="7" t="inlineStr">
        <is>
          <t>A tissue preparation process that takes dissociated, sorted cells and distributes them into cell propagation plates.</t>
        </is>
      </c>
    </row>
    <row r="7450" hidden="1" outlineLevel="1">
      <c r="A7450" s="7" t="inlineStr">
        <is>
          <t>fixation_embedding_method</t>
        </is>
      </c>
      <c r="B7450" s="7" t="n">
        <v/>
      </c>
      <c r="C7450" s="7" t="inlineStr">
        <is>
          <t>Frozen</t>
        </is>
      </c>
      <c r="D7450" s="7" t="inlineStr">
        <is>
          <t>A specimen that has been subjected to and immobilized by severe cold.</t>
        </is>
      </c>
    </row>
    <row r="7451" hidden="1" outlineLevel="1">
      <c r="A7451" s="7" t="inlineStr">
        <is>
          <t>fixation_embedding_method</t>
        </is>
      </c>
      <c r="B7451" s="7" t="n">
        <v/>
      </c>
      <c r="C7451" s="7" t="inlineStr">
        <is>
          <t>Liquid nitrogen</t>
        </is>
      </c>
      <c r="D7451" s="7" t="inlineStr">
        <is>
          <t>An indication that a material has been stored in liquid nitrogen.</t>
        </is>
      </c>
    </row>
    <row r="7452" hidden="1" outlineLevel="1">
      <c r="A7452" s="7" t="inlineStr">
        <is>
          <t>fixation_embedding_method</t>
        </is>
      </c>
      <c r="B7452" s="7" t="n">
        <v/>
      </c>
      <c r="C7452" s="7" t="inlineStr">
        <is>
          <t>Not Applicable</t>
        </is>
      </c>
      <c r="D7452" s="7" t="inlineStr">
        <is>
          <t>Determination of a value is not relevant in the current context.</t>
        </is>
      </c>
    </row>
    <row r="7453" hidden="1" outlineLevel="1">
      <c r="A7453" s="7" t="inlineStr">
        <is>
          <t>fixation_embedding_method</t>
        </is>
      </c>
      <c r="B7453" s="7" t="n">
        <v/>
      </c>
      <c r="C7453" s="7" t="inlineStr">
        <is>
          <t>Not Reported</t>
        </is>
      </c>
      <c r="D7453" s="7" t="inlineStr">
        <is>
          <t>Not provided or available.</t>
        </is>
      </c>
    </row>
    <row r="7454" hidden="1" outlineLevel="1">
      <c r="A7454" s="7" t="inlineStr">
        <is>
          <t>fixation_embedding_method</t>
        </is>
      </c>
      <c r="B7454" s="7" t="n">
        <v/>
      </c>
      <c r="C7454" s="7" t="inlineStr">
        <is>
          <t>OCT</t>
        </is>
      </c>
      <c r="D7454" s="7" t="inlineStr">
        <is>
          <t>A solution of water soluble glycols and resins that provide a specimen support matrix for cryostat sectioning at temperatures of -10 degrees C and below.</t>
        </is>
      </c>
    </row>
    <row r="7455" hidden="1" outlineLevel="1">
      <c r="A7455" s="7" t="inlineStr">
        <is>
          <t>fixation_embedding_method</t>
        </is>
      </c>
      <c r="B7455" s="7" t="n">
        <v/>
      </c>
      <c r="C7455" s="7" t="inlineStr">
        <is>
          <t>Other</t>
        </is>
      </c>
      <c r="D7455" s="7" t="inlineStr">
        <is>
          <t>Different than the one(s) previously specified or mentioned.</t>
        </is>
      </c>
    </row>
    <row r="7456" hidden="1" outlineLevel="1">
      <c r="A7456" s="7" t="inlineStr">
        <is>
          <t>fixation_embedding_method</t>
        </is>
      </c>
      <c r="B7456" s="7" t="n">
        <v/>
      </c>
      <c r="C7456" s="7" t="inlineStr">
        <is>
          <t>Refrigerated</t>
        </is>
      </c>
      <c r="D7456" s="7" t="n">
        <v/>
      </c>
    </row>
    <row r="7457" hidden="1" outlineLevel="1">
      <c r="A7457" s="7" t="inlineStr">
        <is>
          <t>fixation_embedding_method</t>
        </is>
      </c>
      <c r="B7457" s="7" t="n">
        <v/>
      </c>
      <c r="C7457" s="7" t="inlineStr">
        <is>
          <t>Refrigerated Vacuum Chamber</t>
        </is>
      </c>
      <c r="D7457" s="7" t="n">
        <v/>
      </c>
    </row>
    <row r="7458" hidden="1" outlineLevel="1">
      <c r="A7458" s="7" t="inlineStr">
        <is>
          <t>fixation_embedding_method</t>
        </is>
      </c>
      <c r="B7458" s="7" t="n">
        <v/>
      </c>
      <c r="C7458" s="7" t="inlineStr">
        <is>
          <t>Snap frozen</t>
        </is>
      </c>
      <c r="D7458" s="7" t="inlineStr">
        <is>
          <t>To freeze rapidly so as to preserve structure and prevent ice crystal formation.</t>
        </is>
      </c>
    </row>
    <row r="7459" hidden="1" outlineLevel="1">
      <c r="A7459" s="7" t="inlineStr">
        <is>
          <t>fixation_embedding_method</t>
        </is>
      </c>
      <c r="B7459" s="7" t="n">
        <v/>
      </c>
      <c r="C7459" s="7" t="inlineStr">
        <is>
          <t>Unknown</t>
        </is>
      </c>
      <c r="D7459" s="7" t="inlineStr">
        <is>
          <t>Not known, not observed, not recorded, or refused.</t>
        </is>
      </c>
    </row>
    <row r="7460">
      <c r="A7460" s="7" t="n">
        <v/>
      </c>
      <c r="B7460" s="7" t="n">
        <v/>
      </c>
      <c r="C7460" s="7" t="n">
        <v/>
      </c>
      <c r="D7460" s="7" t="n">
        <v/>
      </c>
    </row>
    <row r="7461">
      <c r="A7461" s="8" t="inlineStr">
        <is>
          <t>image_modality</t>
        </is>
      </c>
      <c r="B7461" s="8" t="n">
        <v/>
      </c>
      <c r="C7461" s="8" t="inlineStr">
        <is>
          <t>Computed Tomography</t>
        </is>
      </c>
      <c r="D7461" s="8" t="inlineStr">
        <is>
          <t>A method of examining structures within the body by scanning them with X rays and using a computer to construct a series of cross-sectional scans along a single axis.</t>
        </is>
      </c>
    </row>
    <row r="7462" hidden="1" outlineLevel="1">
      <c r="A7462" s="8" t="inlineStr">
        <is>
          <t>image_modality</t>
        </is>
      </c>
      <c r="B7462" s="8" t="n">
        <v/>
      </c>
      <c r="C7462" s="8" t="inlineStr">
        <is>
          <t>Magnetic Resonance</t>
        </is>
      </c>
      <c r="D7462" s="8" t="n">
        <v/>
      </c>
    </row>
    <row r="7463" hidden="1" outlineLevel="1">
      <c r="A7463" s="8" t="inlineStr">
        <is>
          <t>image_modality</t>
        </is>
      </c>
      <c r="B7463" s="8" t="n">
        <v/>
      </c>
      <c r="C7463" s="8" t="inlineStr">
        <is>
          <t>Positron Emission Tomography</t>
        </is>
      </c>
      <c r="D7463" s="8" t="n">
        <v/>
      </c>
    </row>
    <row r="7464" hidden="1" outlineLevel="1">
      <c r="A7464" s="8" t="inlineStr">
        <is>
          <t>image_modality</t>
        </is>
      </c>
      <c r="B7464" s="8" t="n">
        <v/>
      </c>
      <c r="C7464" s="8" t="inlineStr">
        <is>
          <t>Slide Microscopy</t>
        </is>
      </c>
      <c r="D7464" s="8" t="n">
        <v/>
      </c>
    </row>
    <row r="7465" hidden="1" outlineLevel="1">
      <c r="A7465" s="8" t="inlineStr">
        <is>
          <t>image_modality</t>
        </is>
      </c>
      <c r="B7465" s="8" t="n">
        <v/>
      </c>
      <c r="C7465" s="8" t="inlineStr">
        <is>
          <t>Panoramic X-Ray</t>
        </is>
      </c>
      <c r="D7465" s="8" t="n">
        <v/>
      </c>
    </row>
    <row r="7466">
      <c r="A7466" s="8" t="n">
        <v/>
      </c>
      <c r="B7466" s="8" t="n">
        <v/>
      </c>
      <c r="C7466" s="8" t="n">
        <v/>
      </c>
      <c r="D7466" s="8" t="n">
        <v/>
      </c>
    </row>
    <row r="7467">
      <c r="A7467" s="7" t="inlineStr">
        <is>
          <t>implantation_site</t>
        </is>
      </c>
      <c r="B7467" s="7" t="n">
        <v/>
      </c>
      <c r="C7467" s="7" t="inlineStr">
        <is>
          <t>brain stem</t>
        </is>
      </c>
      <c r="D7467" s="7" t="n">
        <v/>
      </c>
    </row>
    <row r="7468" hidden="1" outlineLevel="1">
      <c r="A7468" s="7" t="inlineStr">
        <is>
          <t>implantation_site</t>
        </is>
      </c>
      <c r="B7468" s="7" t="n">
        <v/>
      </c>
      <c r="C7468" s="7" t="inlineStr">
        <is>
          <t>cerebellum</t>
        </is>
      </c>
      <c r="D7468" s="7" t="n">
        <v/>
      </c>
    </row>
    <row r="7469" hidden="1" outlineLevel="1">
      <c r="A7469" s="7" t="inlineStr">
        <is>
          <t>implantation_site</t>
        </is>
      </c>
      <c r="B7469" s="7" t="n">
        <v/>
      </c>
      <c r="C7469" s="7" t="inlineStr">
        <is>
          <t>intraperitoneal cavity</t>
        </is>
      </c>
      <c r="D7469" s="7" t="n">
        <v/>
      </c>
    </row>
    <row r="7470" hidden="1" outlineLevel="1">
      <c r="A7470" s="7" t="inlineStr">
        <is>
          <t>implantation_site</t>
        </is>
      </c>
      <c r="B7470" s="7" t="n">
        <v/>
      </c>
      <c r="C7470" s="7" t="inlineStr">
        <is>
          <t>left cerebrum</t>
        </is>
      </c>
      <c r="D7470" s="7" t="n">
        <v/>
      </c>
    </row>
    <row r="7471" hidden="1" outlineLevel="1">
      <c r="A7471" s="7" t="inlineStr">
        <is>
          <t>implantation_site</t>
        </is>
      </c>
      <c r="B7471" s="7" t="n">
        <v/>
      </c>
      <c r="C7471" s="7" t="inlineStr">
        <is>
          <t>mammary fat pad</t>
        </is>
      </c>
      <c r="D7471" s="7" t="n">
        <v/>
      </c>
    </row>
    <row r="7472" hidden="1" outlineLevel="1">
      <c r="A7472" s="7" t="inlineStr">
        <is>
          <t>implantation_site</t>
        </is>
      </c>
      <c r="B7472" s="7" t="n">
        <v/>
      </c>
      <c r="C7472" s="7" t="inlineStr">
        <is>
          <t>muscle</t>
        </is>
      </c>
      <c r="D7472" s="7" t="n">
        <v/>
      </c>
    </row>
    <row r="7473" hidden="1" outlineLevel="1">
      <c r="A7473" s="7" t="inlineStr">
        <is>
          <t>implantation_site</t>
        </is>
      </c>
      <c r="B7473" s="7" t="n">
        <v/>
      </c>
      <c r="C7473" s="7" t="inlineStr">
        <is>
          <t>renal capsule</t>
        </is>
      </c>
      <c r="D7473" s="7" t="n">
        <v/>
      </c>
    </row>
    <row r="7474" hidden="1" outlineLevel="1">
      <c r="A7474" s="7" t="inlineStr">
        <is>
          <t>implantation_site</t>
        </is>
      </c>
      <c r="B7474" s="7" t="n">
        <v/>
      </c>
      <c r="C7474" s="7" t="inlineStr">
        <is>
          <t>right cerebrum</t>
        </is>
      </c>
      <c r="D7474" s="7" t="n">
        <v/>
      </c>
    </row>
    <row r="7475" hidden="1" outlineLevel="1">
      <c r="A7475" s="7" t="inlineStr">
        <is>
          <t>implantation_site</t>
        </is>
      </c>
      <c r="B7475" s="7" t="n">
        <v/>
      </c>
      <c r="C7475" s="7" t="inlineStr">
        <is>
          <t>subcutaneous</t>
        </is>
      </c>
      <c r="D7475" s="7" t="n">
        <v/>
      </c>
    </row>
    <row r="7476" hidden="1" outlineLevel="1">
      <c r="A7476" s="7" t="inlineStr">
        <is>
          <t>implantation_site</t>
        </is>
      </c>
      <c r="B7476" s="7" t="n">
        <v/>
      </c>
      <c r="C7476" s="7" t="inlineStr">
        <is>
          <t>subrenal capsule</t>
        </is>
      </c>
      <c r="D7476" s="7" t="n">
        <v/>
      </c>
    </row>
    <row r="7477" hidden="1" outlineLevel="1">
      <c r="A7477" s="7" t="inlineStr">
        <is>
          <t>implantation_site</t>
        </is>
      </c>
      <c r="B7477" s="7" t="n">
        <v/>
      </c>
      <c r="C7477" s="7" t="inlineStr">
        <is>
          <t>tail vein</t>
        </is>
      </c>
      <c r="D7477" s="7" t="n">
        <v/>
      </c>
    </row>
    <row r="7478">
      <c r="A7478" s="7" t="n">
        <v/>
      </c>
      <c r="B7478" s="7" t="n">
        <v/>
      </c>
      <c r="C7478" s="7" t="n">
        <v/>
      </c>
      <c r="D7478" s="7" t="n">
        <v/>
      </c>
    </row>
    <row r="7479">
      <c r="A7479" s="8" t="inlineStr">
        <is>
          <t>implantation_type</t>
        </is>
      </c>
      <c r="B7479" s="8" t="n">
        <v/>
      </c>
      <c r="C7479" s="8" t="inlineStr">
        <is>
          <t>injection</t>
        </is>
      </c>
      <c r="D7479" s="8" t="inlineStr">
        <is>
          <t>Administration of a drug into a location within the body; this can be achieved either through an established access or via a needle.</t>
        </is>
      </c>
    </row>
    <row r="7480" hidden="1" outlineLevel="1">
      <c r="A7480" s="8" t="inlineStr">
        <is>
          <t>implantation_type</t>
        </is>
      </c>
      <c r="B7480" s="8" t="n">
        <v/>
      </c>
      <c r="C7480" s="8" t="inlineStr">
        <is>
          <t>intravenous</t>
        </is>
      </c>
      <c r="D7480" s="8" t="inlineStr">
        <is>
          <t>Into or within a vein. Intravenous usually refers to a way of giving a drug or other substance through a needle or tube inserted into a vein.</t>
        </is>
      </c>
    </row>
    <row r="7481" hidden="1" outlineLevel="1">
      <c r="A7481" s="8" t="inlineStr">
        <is>
          <t>implantation_type</t>
        </is>
      </c>
      <c r="B7481" s="8" t="n">
        <v/>
      </c>
      <c r="C7481" s="8" t="inlineStr">
        <is>
          <t>orthotopic</t>
        </is>
      </c>
      <c r="D7481" s="8" t="inlineStr">
        <is>
          <t>Orthotopic refers to the implantation of human tumor cells/tissues into the corresponding organ or tissue in an anesthetized transplant compliant mouse host.</t>
        </is>
      </c>
    </row>
    <row r="7482" hidden="1" outlineLevel="1">
      <c r="A7482" s="8" t="inlineStr">
        <is>
          <t>implantation_type</t>
        </is>
      </c>
      <c r="B7482" s="8" t="n">
        <v/>
      </c>
      <c r="C7482" s="8" t="inlineStr">
        <is>
          <t>surgical</t>
        </is>
      </c>
      <c r="D7482" s="8" t="inlineStr">
        <is>
          <t>Surgical is a procedure in which human cells/tissues are implanted into an anesthetized mouse. The site of implantation is often an immune privileged site such as the subrenal capsule.</t>
        </is>
      </c>
    </row>
    <row r="7483" hidden="1" outlineLevel="1">
      <c r="A7483" s="8" t="inlineStr">
        <is>
          <t>implantation_type</t>
        </is>
      </c>
      <c r="B7483" s="8" t="n">
        <v/>
      </c>
      <c r="C7483" s="8" t="inlineStr">
        <is>
          <t>trocar</t>
        </is>
      </c>
      <c r="D7483" s="8" t="inlineStr">
        <is>
          <t>Trocar is a procedure for subcutaneous implantation of human cells/tissues into an anesthetized mouse using a sterilized tissue implantation needle (trocar)</t>
        </is>
      </c>
    </row>
    <row r="7484" hidden="1" outlineLevel="1">
      <c r="A7484" s="8" t="inlineStr">
        <is>
          <t>implantation_type</t>
        </is>
      </c>
      <c r="B7484" s="8" t="n">
        <v/>
      </c>
      <c r="C7484" s="8" t="inlineStr">
        <is>
          <t>Not Reported</t>
        </is>
      </c>
      <c r="D7484" s="8" t="inlineStr">
        <is>
          <t>Not provided or available.</t>
        </is>
      </c>
    </row>
    <row r="7485" hidden="1" outlineLevel="1">
      <c r="A7485" s="8" t="inlineStr">
        <is>
          <t>implantation_type</t>
        </is>
      </c>
      <c r="B7485" s="8" t="n">
        <v/>
      </c>
      <c r="C7485" s="8" t="inlineStr">
        <is>
          <t>Unknown</t>
        </is>
      </c>
      <c r="D7485" s="8" t="inlineStr">
        <is>
          <t>Not known, not observed, not recorded, or refused.</t>
        </is>
      </c>
    </row>
    <row r="7486">
      <c r="A7486" s="8" t="n">
        <v/>
      </c>
      <c r="B7486" s="8" t="n">
        <v/>
      </c>
      <c r="C7486" s="8" t="n">
        <v/>
      </c>
      <c r="D7486" s="8" t="n">
        <v/>
      </c>
    </row>
    <row r="7487">
      <c r="A7487" s="7" t="inlineStr">
        <is>
          <t>instrument_model</t>
        </is>
      </c>
      <c r="B7487" s="7" t="n">
        <v/>
      </c>
      <c r="C7487" s="7" t="inlineStr">
        <is>
          <t>454 GS</t>
        </is>
      </c>
      <c r="D7487" s="7" t="inlineStr">
        <is>
          <t>The 454 GS is a model type of the LS454 sequencing library platform.</t>
        </is>
      </c>
    </row>
    <row r="7488" hidden="1" outlineLevel="1">
      <c r="A7488" s="7" t="inlineStr">
        <is>
          <t>instrument_model</t>
        </is>
      </c>
      <c r="B7488" s="7" t="n">
        <v/>
      </c>
      <c r="C7488" s="7" t="inlineStr">
        <is>
          <t>454 GS 20</t>
        </is>
      </c>
      <c r="D7488" s="7" t="inlineStr">
        <is>
          <t>The 454 GS 20 is a model type of the LS454 sequencing library platform.</t>
        </is>
      </c>
    </row>
    <row r="7489" hidden="1" outlineLevel="1">
      <c r="A7489" s="7" t="inlineStr">
        <is>
          <t>instrument_model</t>
        </is>
      </c>
      <c r="B7489" s="7" t="n">
        <v/>
      </c>
      <c r="C7489" s="7" t="inlineStr">
        <is>
          <t>454 GS FLX</t>
        </is>
      </c>
      <c r="D7489" s="7" t="inlineStr">
        <is>
          <t>The 454 GS FLX is a model type of the LS454 sequencing library platform.</t>
        </is>
      </c>
    </row>
    <row r="7490" hidden="1" outlineLevel="1">
      <c r="A7490" s="7" t="inlineStr">
        <is>
          <t>instrument_model</t>
        </is>
      </c>
      <c r="B7490" s="7" t="n">
        <v/>
      </c>
      <c r="C7490" s="7" t="inlineStr">
        <is>
          <t>454 GS FLX Titanium</t>
        </is>
      </c>
      <c r="D7490" s="7" t="inlineStr">
        <is>
          <t>The 454 GS FLX Titanium is a model type of the LS454 sequencing library platform.</t>
        </is>
      </c>
    </row>
    <row r="7491" hidden="1" outlineLevel="1">
      <c r="A7491" s="7" t="inlineStr">
        <is>
          <t>instrument_model</t>
        </is>
      </c>
      <c r="B7491" s="7" t="n">
        <v/>
      </c>
      <c r="C7491" s="7" t="inlineStr">
        <is>
          <t>454 GS FLX+</t>
        </is>
      </c>
      <c r="D7491" s="7" t="inlineStr">
        <is>
          <t>The 454 GS FLX+ is a model type of the LS454 sequencing library platform.</t>
        </is>
      </c>
    </row>
    <row r="7492" hidden="1" outlineLevel="1">
      <c r="A7492" s="7" t="inlineStr">
        <is>
          <t>instrument_model</t>
        </is>
      </c>
      <c r="B7492" s="7" t="n">
        <v/>
      </c>
      <c r="C7492" s="7" t="inlineStr">
        <is>
          <t>454 GS Junior</t>
        </is>
      </c>
      <c r="D7492" s="7" t="inlineStr">
        <is>
          <t>The 454 GS Junior is a model type of the LS454 sequencing library platform.</t>
        </is>
      </c>
    </row>
    <row r="7493" hidden="1" outlineLevel="1">
      <c r="A7493" s="7" t="inlineStr">
        <is>
          <t>instrument_model</t>
        </is>
      </c>
      <c r="B7493" s="7" t="n">
        <v/>
      </c>
      <c r="C7493" s="7" t="inlineStr">
        <is>
          <t>AB 310 Genetic Analyzer</t>
        </is>
      </c>
      <c r="D7493" s="7" t="inlineStr">
        <is>
          <t>The AB 310 Genetic Analyzer is a model type of the AB Capillary sequencing library platform.</t>
        </is>
      </c>
    </row>
    <row r="7494" hidden="1" outlineLevel="1">
      <c r="A7494" s="7" t="inlineStr">
        <is>
          <t>instrument_model</t>
        </is>
      </c>
      <c r="B7494" s="7" t="n">
        <v/>
      </c>
      <c r="C7494" s="7" t="inlineStr">
        <is>
          <t>AB 3130 Genetic Analyzer</t>
        </is>
      </c>
      <c r="D7494" s="7" t="inlineStr">
        <is>
          <t>The AB 3130 Genetic Analyzer is a model type of the AB Capillary sequencing library platform.</t>
        </is>
      </c>
    </row>
    <row r="7495" hidden="1" outlineLevel="1">
      <c r="A7495" s="7" t="inlineStr">
        <is>
          <t>instrument_model</t>
        </is>
      </c>
      <c r="B7495" s="7" t="n">
        <v/>
      </c>
      <c r="C7495" s="7" t="inlineStr">
        <is>
          <t>AB 3130xL Genetic Analyzer</t>
        </is>
      </c>
      <c r="D7495" s="7" t="inlineStr">
        <is>
          <t>the AB 3130xL Genetic Analyzer is a model type of the AB Capillary sequencing library platform.</t>
        </is>
      </c>
    </row>
    <row r="7496" hidden="1" outlineLevel="1">
      <c r="A7496" s="7" t="inlineStr">
        <is>
          <t>instrument_model</t>
        </is>
      </c>
      <c r="B7496" s="7" t="n">
        <v/>
      </c>
      <c r="C7496" s="7" t="inlineStr">
        <is>
          <t>AB 3500 Genetic Analyzer</t>
        </is>
      </c>
      <c r="D7496" s="7" t="inlineStr">
        <is>
          <t>The AB 3500 Genetic Analyzer is a model type of the AB Capillary sequencing library platform.</t>
        </is>
      </c>
    </row>
    <row r="7497" hidden="1" outlineLevel="1">
      <c r="A7497" s="7" t="inlineStr">
        <is>
          <t>instrument_model</t>
        </is>
      </c>
      <c r="B7497" s="7" t="n">
        <v/>
      </c>
      <c r="C7497" s="7" t="inlineStr">
        <is>
          <t>AB 3500xL Genetic Analyzer</t>
        </is>
      </c>
      <c r="D7497" s="7" t="inlineStr">
        <is>
          <t>The AB 3500xL Genetic Analyzer is a model type of the AB Capillary sequencing library platform.</t>
        </is>
      </c>
    </row>
    <row r="7498" hidden="1" outlineLevel="1">
      <c r="A7498" s="7" t="inlineStr">
        <is>
          <t>instrument_model</t>
        </is>
      </c>
      <c r="B7498" s="7" t="n">
        <v/>
      </c>
      <c r="C7498" s="7" t="inlineStr">
        <is>
          <t>AB 3730 Genetic Analyzer</t>
        </is>
      </c>
      <c r="D7498" s="7" t="inlineStr">
        <is>
          <t>The AB 3730 Genetic Analyzer is a model type of the AB Capillary sequencing library platform.</t>
        </is>
      </c>
    </row>
    <row r="7499" hidden="1" outlineLevel="1">
      <c r="A7499" s="7" t="inlineStr">
        <is>
          <t>instrument_model</t>
        </is>
      </c>
      <c r="B7499" s="7" t="n">
        <v/>
      </c>
      <c r="C7499" s="7" t="inlineStr">
        <is>
          <t>AB 3730xL Genetic Analyzer</t>
        </is>
      </c>
      <c r="D7499" s="7" t="inlineStr">
        <is>
          <t>The AB 3730xL Genetic Analyzer is a model type of the AB Capillary sequencing library platform.</t>
        </is>
      </c>
    </row>
    <row r="7500" hidden="1" outlineLevel="1">
      <c r="A7500" s="7" t="inlineStr">
        <is>
          <t>instrument_model</t>
        </is>
      </c>
      <c r="B7500" s="7" t="n">
        <v/>
      </c>
      <c r="C7500" s="7" t="inlineStr">
        <is>
          <t>AB SOLiD 2</t>
        </is>
      </c>
      <c r="D7500" s="7" t="inlineStr">
        <is>
          <t>A proprietary next-generation DNA sequencing system from Applied Biosystems that utilizes DNA ligase. DNA fragments attached to beads are clonally amplified and ligated to fluorescently labeled "interrogation probes". Ligation frees the fluor, which is detected and identifies the specific probe. The marker of the attached probe is then removed and a 5'-phosphate group is regenerated. Multiple cycles of ligation, detection, and cleavage are performed.: A natural number greater than 1 and less than 3 and the quantity that it denotes: the sum of one and one.</t>
        </is>
      </c>
    </row>
    <row r="7501" hidden="1" outlineLevel="1">
      <c r="A7501" s="7" t="inlineStr">
        <is>
          <t>instrument_model</t>
        </is>
      </c>
      <c r="B7501" s="7" t="n">
        <v/>
      </c>
      <c r="C7501" s="7" t="inlineStr">
        <is>
          <t>AB SOLiD 3</t>
        </is>
      </c>
      <c r="D7501" s="7" t="inlineStr">
        <is>
          <t>A proprietary next-generation DNA sequencing system from Applied Biosystems that utilizes DNA ligase. DNA fragments attached to beads are clonally amplified and ligated to fluorescently labeled "interrogation probes". Ligation frees the fluor, which is detected and identifies the specific probe. The marker of the attached probe is then removed and a 5'-phosphate group is regenerated. Multiple cycles of ligation, detection, and cleavage are performed.: A natural number greater than 2 and less than 4 and the quantity that it denotes: the sum of two and one.</t>
        </is>
      </c>
    </row>
    <row r="7502" hidden="1" outlineLevel="1">
      <c r="A7502" s="7" t="inlineStr">
        <is>
          <t>instrument_model</t>
        </is>
      </c>
      <c r="B7502" s="7" t="n">
        <v/>
      </c>
      <c r="C7502" s="7" t="inlineStr">
        <is>
          <t>AB SOLiD 4</t>
        </is>
      </c>
      <c r="D7502" s="7" t="inlineStr">
        <is>
          <t>A proprietary next-generation DNA sequencing system from Applied Biosystems that utilizes DNA ligase. DNA fragments attached to beads are clonally amplified and ligated to fluorescently labeled "interrogation probes". Ligation frees the fluor, which is detected and identifies the specific probe. The marker of the attached probe is then removed and a 5'-phosphate group is regenerated. Multiple cycles of ligation, detection, and cleavage are performed.: A natural number greater than 3 and less than 5 and the quantity that it denotes: the sum of three and one.</t>
        </is>
      </c>
    </row>
    <row r="7503" hidden="1" outlineLevel="1">
      <c r="A7503" s="7" t="inlineStr">
        <is>
          <t>instrument_model</t>
        </is>
      </c>
      <c r="B7503" s="7" t="n">
        <v/>
      </c>
      <c r="C7503" s="7" t="inlineStr">
        <is>
          <t>BGISEQ-500</t>
        </is>
      </c>
      <c r="D7503" s="7" t="inlineStr">
        <is>
          <t>The BGISEQ-500 is a model type of the BGISEQ sequencing library platform.</t>
        </is>
      </c>
    </row>
    <row r="7504" hidden="1" outlineLevel="1">
      <c r="A7504" s="7" t="inlineStr">
        <is>
          <t>instrument_model</t>
        </is>
      </c>
      <c r="B7504" s="7" t="n">
        <v/>
      </c>
      <c r="C7504" s="7" t="inlineStr">
        <is>
          <t>Complete Genomics</t>
        </is>
      </c>
      <c r="D7504" s="7" t="inlineStr">
        <is>
          <t>A platform from Complete Genomics.</t>
        </is>
      </c>
    </row>
    <row r="7505" hidden="1" outlineLevel="1">
      <c r="A7505" s="7" t="inlineStr">
        <is>
          <t>instrument_model</t>
        </is>
      </c>
      <c r="B7505" s="7" t="n">
        <v/>
      </c>
      <c r="C7505" s="7" t="inlineStr">
        <is>
          <t>DNBSEQ-G400</t>
        </is>
      </c>
      <c r="D7505" s="7" t="n">
        <v/>
      </c>
    </row>
    <row r="7506" hidden="1" outlineLevel="1">
      <c r="A7506" s="7" t="inlineStr">
        <is>
          <t>instrument_model</t>
        </is>
      </c>
      <c r="B7506" s="7" t="n">
        <v/>
      </c>
      <c r="C7506" s="7" t="inlineStr">
        <is>
          <t>GridION</t>
        </is>
      </c>
      <c r="D7506" s="7" t="inlineStr">
        <is>
          <t>The GridION is a model type of the Oxford Nanopore sequencing library platform.</t>
        </is>
      </c>
    </row>
    <row r="7507" hidden="1" outlineLevel="1">
      <c r="A7507" s="7" t="inlineStr">
        <is>
          <t>instrument_model</t>
        </is>
      </c>
      <c r="B7507" s="7" t="n">
        <v/>
      </c>
      <c r="C7507" s="7" t="inlineStr">
        <is>
          <t>HeliScope</t>
        </is>
      </c>
      <c r="D7507" s="7" t="inlineStr">
        <is>
          <t>The HeliScope is a model type of the Helicos sequencing library platform.</t>
        </is>
      </c>
    </row>
    <row r="7508" hidden="1" outlineLevel="1">
      <c r="A7508" s="7" t="inlineStr">
        <is>
          <t>instrument_model</t>
        </is>
      </c>
      <c r="B7508" s="7" t="n">
        <v/>
      </c>
      <c r="C7508" s="7" t="inlineStr">
        <is>
          <t>HiSeq X Five</t>
        </is>
      </c>
      <c r="D7508" s="7" t="inlineStr">
        <is>
          <t>The HiSeq X Five is a model type of the Illumina sequencing library platform.</t>
        </is>
      </c>
    </row>
    <row r="7509" hidden="1" outlineLevel="1">
      <c r="A7509" s="7" t="inlineStr">
        <is>
          <t>instrument_model</t>
        </is>
      </c>
      <c r="B7509" s="7" t="n">
        <v/>
      </c>
      <c r="C7509" s="7" t="inlineStr">
        <is>
          <t>HiSeq X Ten</t>
        </is>
      </c>
      <c r="D7509" s="7" t="inlineStr">
        <is>
          <t>The HiSeq X Ten is a model type of the Illumina sequencing library platform.</t>
        </is>
      </c>
    </row>
    <row r="7510" hidden="1" outlineLevel="1">
      <c r="A7510" s="7" t="inlineStr">
        <is>
          <t>instrument_model</t>
        </is>
      </c>
      <c r="B7510" s="7" t="n">
        <v/>
      </c>
      <c r="C7510" s="7" t="inlineStr">
        <is>
          <t>Illumina Genome Analyzer</t>
        </is>
      </c>
      <c r="D7510" s="7" t="inlineStr">
        <is>
          <t>The Illumina Genome Analyzer is a model type of the Illumina sequencing library platform.</t>
        </is>
      </c>
    </row>
    <row r="7511" hidden="1" outlineLevel="1">
      <c r="A7511" s="7" t="inlineStr">
        <is>
          <t>instrument_model</t>
        </is>
      </c>
      <c r="B7511" s="7" t="n">
        <v/>
      </c>
      <c r="C7511" s="7" t="inlineStr">
        <is>
          <t>Illumina Genome Analyzer II</t>
        </is>
      </c>
      <c r="D7511" s="7" t="inlineStr">
        <is>
          <t>The Illumina Genome Analyzer II is a model type of the Illumina sequencing library platform.</t>
        </is>
      </c>
    </row>
    <row r="7512" hidden="1" outlineLevel="1">
      <c r="A7512" s="7" t="inlineStr">
        <is>
          <t>instrument_model</t>
        </is>
      </c>
      <c r="B7512" s="7" t="n">
        <v/>
      </c>
      <c r="C7512" s="7" t="inlineStr">
        <is>
          <t>Illumina Genome Analyzer IIx</t>
        </is>
      </c>
      <c r="D7512" s="7" t="inlineStr">
        <is>
          <t>The Illumina Genome Analyzer IIx is a model type of the Illumina sequencing library platform.</t>
        </is>
      </c>
    </row>
    <row r="7513" hidden="1" outlineLevel="1">
      <c r="A7513" s="7" t="inlineStr">
        <is>
          <t>instrument_model</t>
        </is>
      </c>
      <c r="B7513" s="7" t="n">
        <v/>
      </c>
      <c r="C7513" s="7" t="inlineStr">
        <is>
          <t>Illumina HiScanSQ</t>
        </is>
      </c>
      <c r="D7513" s="7" t="inlineStr">
        <is>
          <t>The Illumina HiScanSQ is a model type of the Illumina sequencing library platform.</t>
        </is>
      </c>
    </row>
    <row r="7514" hidden="1" outlineLevel="1">
      <c r="A7514" s="7" t="inlineStr">
        <is>
          <t>instrument_model</t>
        </is>
      </c>
      <c r="B7514" s="7" t="n">
        <v/>
      </c>
      <c r="C7514" s="7" t="inlineStr">
        <is>
          <t>Illumina HiSeq 1000</t>
        </is>
      </c>
      <c r="D7514" s="7" t="inlineStr">
        <is>
          <t>The Illumina HiSeq 1000 is a model type of the Illumina sequencing library platform.</t>
        </is>
      </c>
    </row>
    <row r="7515" hidden="1" outlineLevel="1">
      <c r="A7515" s="7" t="inlineStr">
        <is>
          <t>instrument_model</t>
        </is>
      </c>
      <c r="B7515" s="7" t="n">
        <v/>
      </c>
      <c r="C7515" s="7" t="inlineStr">
        <is>
          <t>Illumina HiSeq 1500</t>
        </is>
      </c>
      <c r="D7515" s="7" t="inlineStr">
        <is>
          <t>The Illumina HiSeq 1500 is a model type of the Illumina sequencing library platform.</t>
        </is>
      </c>
    </row>
    <row r="7516" hidden="1" outlineLevel="1">
      <c r="A7516" s="7" t="inlineStr">
        <is>
          <t>instrument_model</t>
        </is>
      </c>
      <c r="B7516" s="7" t="n">
        <v/>
      </c>
      <c r="C7516" s="7" t="inlineStr">
        <is>
          <t>Illumina HiSeq 2000</t>
        </is>
      </c>
      <c r="D7516" s="7" t="inlineStr">
        <is>
          <t>the Illumina HiSeq 2000 is a model type of the Illumina sequencing library platform.</t>
        </is>
      </c>
    </row>
    <row r="7517" hidden="1" outlineLevel="1">
      <c r="A7517" s="7" t="inlineStr">
        <is>
          <t>instrument_model</t>
        </is>
      </c>
      <c r="B7517" s="7" t="n">
        <v/>
      </c>
      <c r="C7517" s="7" t="inlineStr">
        <is>
          <t>Illumina HiSeq 2500</t>
        </is>
      </c>
      <c r="D7517" s="7" t="inlineStr">
        <is>
          <t>The Illumina HiSeq 2500 is a model type of the Illumina sequencing library platform.</t>
        </is>
      </c>
    </row>
    <row r="7518" hidden="1" outlineLevel="1">
      <c r="A7518" s="7" t="inlineStr">
        <is>
          <t>instrument_model</t>
        </is>
      </c>
      <c r="B7518" s="7" t="n">
        <v/>
      </c>
      <c r="C7518" s="7" t="inlineStr">
        <is>
          <t>Illumina HiSeq 3000</t>
        </is>
      </c>
      <c r="D7518" s="7" t="inlineStr">
        <is>
          <t>The Illumina HiSeq 3000 is a model type of the Illumina sequencing library platform.</t>
        </is>
      </c>
    </row>
    <row r="7519" hidden="1" outlineLevel="1">
      <c r="A7519" s="7" t="inlineStr">
        <is>
          <t>instrument_model</t>
        </is>
      </c>
      <c r="B7519" s="7" t="n">
        <v/>
      </c>
      <c r="C7519" s="7" t="inlineStr">
        <is>
          <t>Illumina HiSeq 4000</t>
        </is>
      </c>
      <c r="D7519" s="7" t="inlineStr">
        <is>
          <t>The Illumina HiSeq 4000 is a model type of the Illumina sequencing library platform.</t>
        </is>
      </c>
    </row>
    <row r="7520" hidden="1" outlineLevel="1">
      <c r="A7520" s="7" t="inlineStr">
        <is>
          <t>instrument_model</t>
        </is>
      </c>
      <c r="B7520" s="7" t="n">
        <v/>
      </c>
      <c r="C7520" s="7" t="inlineStr">
        <is>
          <t>Illumina HiSeq X Five</t>
        </is>
      </c>
      <c r="D7520" s="7" t="inlineStr">
        <is>
          <t>The Illumina HiSeq X Five is a model type of the Illumina sequencing library platform.</t>
        </is>
      </c>
    </row>
    <row r="7521" hidden="1" outlineLevel="1">
      <c r="A7521" s="7" t="inlineStr">
        <is>
          <t>instrument_model</t>
        </is>
      </c>
      <c r="B7521" s="7" t="n">
        <v/>
      </c>
      <c r="C7521" s="7" t="inlineStr">
        <is>
          <t>Illumina HiSeq X Ten</t>
        </is>
      </c>
      <c r="D7521" s="7" t="inlineStr">
        <is>
          <t>The Illumina HiSeq X Ten is a model type of the Illumina sequencing library platform.</t>
        </is>
      </c>
    </row>
    <row r="7522" hidden="1" outlineLevel="1">
      <c r="A7522" s="7" t="inlineStr">
        <is>
          <t>instrument_model</t>
        </is>
      </c>
      <c r="B7522" s="7" t="n">
        <v/>
      </c>
      <c r="C7522" s="7" t="inlineStr">
        <is>
          <t>Illumina HiSeq</t>
        </is>
      </c>
      <c r="D7522" s="7" t="n">
        <v/>
      </c>
    </row>
    <row r="7523" hidden="1" outlineLevel="1">
      <c r="A7523" s="7" t="inlineStr">
        <is>
          <t>instrument_model</t>
        </is>
      </c>
      <c r="B7523" s="7" t="n">
        <v/>
      </c>
      <c r="C7523" s="7" t="inlineStr">
        <is>
          <t>Illumina MiniSeq</t>
        </is>
      </c>
      <c r="D7523" s="7" t="inlineStr">
        <is>
          <t>The Illumina MiniSeq is a model type of the Illumina sequencing library platform.</t>
        </is>
      </c>
    </row>
    <row r="7524" hidden="1" outlineLevel="1">
      <c r="A7524" s="7" t="inlineStr">
        <is>
          <t>instrument_model</t>
        </is>
      </c>
      <c r="B7524" s="7" t="n">
        <v/>
      </c>
      <c r="C7524" s="7" t="inlineStr">
        <is>
          <t>Illumina MiSeq</t>
        </is>
      </c>
      <c r="D7524" s="7" t="inlineStr">
        <is>
          <t>The Illumina MiSeq is a model type of the Illumina sequencing library platform.</t>
        </is>
      </c>
    </row>
    <row r="7525" hidden="1" outlineLevel="1">
      <c r="A7525" s="7" t="inlineStr">
        <is>
          <t>instrument_model</t>
        </is>
      </c>
      <c r="B7525" s="7" t="n">
        <v/>
      </c>
      <c r="C7525" s="7" t="inlineStr">
        <is>
          <t>Illumina NextSeq</t>
        </is>
      </c>
      <c r="D7525" s="7" t="inlineStr">
        <is>
          <t>The Illumina NextSeq is a model type of the Illumina sequencing library platform.</t>
        </is>
      </c>
    </row>
    <row r="7526" hidden="1" outlineLevel="1">
      <c r="A7526" s="7" t="inlineStr">
        <is>
          <t>instrument_model</t>
        </is>
      </c>
      <c r="B7526" s="7" t="n">
        <v/>
      </c>
      <c r="C7526" s="7" t="inlineStr">
        <is>
          <t>Illumina NextSeq 1000</t>
        </is>
      </c>
      <c r="D7526" s="7" t="n">
        <v/>
      </c>
    </row>
    <row r="7527" hidden="1" outlineLevel="1">
      <c r="A7527" s="7" t="inlineStr">
        <is>
          <t>instrument_model</t>
        </is>
      </c>
      <c r="B7527" s="7" t="n">
        <v/>
      </c>
      <c r="C7527" s="7" t="inlineStr">
        <is>
          <t>Illumina NextSeq 2000</t>
        </is>
      </c>
      <c r="D7527" s="7" t="n">
        <v/>
      </c>
    </row>
    <row r="7528" hidden="1" outlineLevel="1">
      <c r="A7528" s="7" t="inlineStr">
        <is>
          <t>instrument_model</t>
        </is>
      </c>
      <c r="B7528" s="7" t="n">
        <v/>
      </c>
      <c r="C7528" s="7" t="inlineStr">
        <is>
          <t>Illumina NovaSeq</t>
        </is>
      </c>
      <c r="D7528" s="7" t="inlineStr">
        <is>
          <t>The Illumina NovaSeq is a model type of the Illumina sequencing library platform.</t>
        </is>
      </c>
    </row>
    <row r="7529" hidden="1" outlineLevel="1">
      <c r="A7529" s="7" t="inlineStr">
        <is>
          <t>instrument_model</t>
        </is>
      </c>
      <c r="B7529" s="7" t="n">
        <v/>
      </c>
      <c r="C7529" s="7" t="inlineStr">
        <is>
          <t>Illumina NovaSeq 6000</t>
        </is>
      </c>
      <c r="D7529" s="7" t="n">
        <v/>
      </c>
    </row>
    <row r="7530" hidden="1" outlineLevel="1">
      <c r="A7530" s="7" t="inlineStr">
        <is>
          <t>instrument_model</t>
        </is>
      </c>
      <c r="B7530" s="7" t="n">
        <v/>
      </c>
      <c r="C7530" s="7" t="inlineStr">
        <is>
          <t>Ion Torrent PGM</t>
        </is>
      </c>
      <c r="D7530" s="7" t="inlineStr">
        <is>
          <t>The Ion Torrent PGM is a model type of the Ion Torrent sequencing library platform.</t>
        </is>
      </c>
    </row>
    <row r="7531" hidden="1" outlineLevel="1">
      <c r="A7531" s="7" t="inlineStr">
        <is>
          <t>instrument_model</t>
        </is>
      </c>
      <c r="B7531" s="7" t="n">
        <v/>
      </c>
      <c r="C7531" s="7" t="inlineStr">
        <is>
          <t>Ion Torrent Proton</t>
        </is>
      </c>
      <c r="D7531" s="7" t="inlineStr">
        <is>
          <t>The Ion Torrent Proton is a model type of the Ion Torrent sequencing library platform.</t>
        </is>
      </c>
    </row>
    <row r="7532" hidden="1" outlineLevel="1">
      <c r="A7532" s="7" t="inlineStr">
        <is>
          <t>instrument_model</t>
        </is>
      </c>
      <c r="B7532" s="7" t="n">
        <v/>
      </c>
      <c r="C7532" s="7" t="inlineStr">
        <is>
          <t>Ion Torrent S5</t>
        </is>
      </c>
      <c r="D7532" s="7" t="inlineStr">
        <is>
          <t>The Ion Torrent S5 is a model type of the Ion Torrent sequencing library platform.</t>
        </is>
      </c>
    </row>
    <row r="7533" hidden="1" outlineLevel="1">
      <c r="A7533" s="7" t="inlineStr">
        <is>
          <t>instrument_model</t>
        </is>
      </c>
      <c r="B7533" s="7" t="n">
        <v/>
      </c>
      <c r="C7533" s="7" t="inlineStr">
        <is>
          <t>Ion Torrent S5 XL</t>
        </is>
      </c>
      <c r="D7533" s="7" t="inlineStr">
        <is>
          <t>The Ion Torrent S5 XL is a model type of the Ion Torrent sequencing library platform.</t>
        </is>
      </c>
    </row>
    <row r="7534" hidden="1" outlineLevel="1">
      <c r="A7534" s="7" t="inlineStr">
        <is>
          <t>instrument_model</t>
        </is>
      </c>
      <c r="B7534" s="7" t="n">
        <v/>
      </c>
      <c r="C7534" s="7" t="inlineStr">
        <is>
          <t>MinION</t>
        </is>
      </c>
      <c r="D7534" s="7" t="inlineStr">
        <is>
          <t>The MinION is a model type of the Oxford Nanopore sequencing library platform.</t>
        </is>
      </c>
    </row>
    <row r="7535" hidden="1" outlineLevel="1">
      <c r="A7535" s="7" t="inlineStr">
        <is>
          <t>instrument_model</t>
        </is>
      </c>
      <c r="B7535" s="7" t="n">
        <v/>
      </c>
      <c r="C7535" s="7" t="inlineStr">
        <is>
          <t>NextSeq 500</t>
        </is>
      </c>
      <c r="D7535" s="7" t="inlineStr">
        <is>
          <t>The NextSeq 500 is a model type of the Illumina sequencing library platform.</t>
        </is>
      </c>
    </row>
    <row r="7536" hidden="1" outlineLevel="1">
      <c r="A7536" s="7" t="inlineStr">
        <is>
          <t>instrument_model</t>
        </is>
      </c>
      <c r="B7536" s="7" t="n">
        <v/>
      </c>
      <c r="C7536" s="7" t="inlineStr">
        <is>
          <t>NextSeq 550</t>
        </is>
      </c>
      <c r="D7536" s="7" t="inlineStr">
        <is>
          <t>The NextSeq 550 is a model type of the Illumina sequencing library platform.</t>
        </is>
      </c>
    </row>
    <row r="7537" hidden="1" outlineLevel="1">
      <c r="A7537" s="7" t="inlineStr">
        <is>
          <t>instrument_model</t>
        </is>
      </c>
      <c r="B7537" s="7" t="n">
        <v/>
      </c>
      <c r="C7537" s="7" t="inlineStr">
        <is>
          <t>PacBio Revio</t>
        </is>
      </c>
      <c r="D7537" s="7" t="n">
        <v/>
      </c>
    </row>
    <row r="7538" hidden="1" outlineLevel="1">
      <c r="A7538" s="7" t="inlineStr">
        <is>
          <t>instrument_model</t>
        </is>
      </c>
      <c r="B7538" s="7" t="n">
        <v/>
      </c>
      <c r="C7538" s="7" t="inlineStr">
        <is>
          <t>PacBio RS</t>
        </is>
      </c>
      <c r="D7538" s="7" t="inlineStr">
        <is>
          <t>The PacBio RS is a model type of the PacBio SMRT sequencing library platform.</t>
        </is>
      </c>
    </row>
    <row r="7539" hidden="1" outlineLevel="1">
      <c r="A7539" s="7" t="inlineStr">
        <is>
          <t>instrument_model</t>
        </is>
      </c>
      <c r="B7539" s="7" t="n">
        <v/>
      </c>
      <c r="C7539" s="7" t="inlineStr">
        <is>
          <t>PacBio RS II</t>
        </is>
      </c>
      <c r="D7539" s="7" t="inlineStr">
        <is>
          <t>The PacBio RS II is a model type of the PacBio SMRT sequencing library platform.</t>
        </is>
      </c>
    </row>
    <row r="7540" hidden="1" outlineLevel="1">
      <c r="A7540" s="7" t="inlineStr">
        <is>
          <t>instrument_model</t>
        </is>
      </c>
      <c r="B7540" s="7" t="n">
        <v/>
      </c>
      <c r="C7540" s="7" t="inlineStr">
        <is>
          <t>PacBio Sequel</t>
        </is>
      </c>
      <c r="D7540" s="7" t="n">
        <v/>
      </c>
    </row>
    <row r="7541" hidden="1" outlineLevel="1">
      <c r="A7541" s="7" t="inlineStr">
        <is>
          <t>instrument_model</t>
        </is>
      </c>
      <c r="B7541" s="7" t="n">
        <v/>
      </c>
      <c r="C7541" s="7" t="inlineStr">
        <is>
          <t>PacBio Sequel II</t>
        </is>
      </c>
      <c r="D7541" s="7" t="n">
        <v/>
      </c>
    </row>
    <row r="7542" hidden="1" outlineLevel="1">
      <c r="A7542" s="7" t="inlineStr">
        <is>
          <t>instrument_model</t>
        </is>
      </c>
      <c r="B7542" s="7" t="n">
        <v/>
      </c>
      <c r="C7542" s="7" t="inlineStr">
        <is>
          <t>PacBio Sequel IIe</t>
        </is>
      </c>
      <c r="D7542" s="7" t="n">
        <v/>
      </c>
    </row>
    <row r="7543" hidden="1" outlineLevel="1">
      <c r="A7543" s="7" t="inlineStr">
        <is>
          <t>instrument_model</t>
        </is>
      </c>
      <c r="B7543" s="7" t="n">
        <v/>
      </c>
      <c r="C7543" s="7" t="inlineStr">
        <is>
          <t>PromethION</t>
        </is>
      </c>
      <c r="D7543" s="7" t="inlineStr">
        <is>
          <t>The PromethION is a model type of the Oxford Nanopore sequencing library platform.</t>
        </is>
      </c>
    </row>
    <row r="7544" hidden="1" outlineLevel="1">
      <c r="A7544" s="7" t="inlineStr">
        <is>
          <t>instrument_model</t>
        </is>
      </c>
      <c r="B7544" s="7" t="n">
        <v/>
      </c>
      <c r="C7544" s="7" t="inlineStr">
        <is>
          <t>Not Reported</t>
        </is>
      </c>
      <c r="D7544" s="7" t="inlineStr">
        <is>
          <t>Not provided or available.</t>
        </is>
      </c>
    </row>
    <row r="7545" hidden="1" outlineLevel="1">
      <c r="A7545" s="7" t="inlineStr">
        <is>
          <t>instrument_model</t>
        </is>
      </c>
      <c r="B7545" s="7" t="n">
        <v/>
      </c>
      <c r="C7545" s="7" t="inlineStr">
        <is>
          <t>Not Applicable</t>
        </is>
      </c>
      <c r="D7545" s="7" t="inlineStr">
        <is>
          <t>Determination of a value is not relevant in the current context.</t>
        </is>
      </c>
    </row>
    <row r="7546" hidden="1" outlineLevel="1">
      <c r="A7546" s="7" t="inlineStr">
        <is>
          <t>instrument_model</t>
        </is>
      </c>
      <c r="B7546" s="7" t="n">
        <v/>
      </c>
      <c r="C7546" s="7" t="inlineStr">
        <is>
          <t>Other</t>
        </is>
      </c>
      <c r="D7546" s="7" t="inlineStr">
        <is>
          <t>Different than the one(s) previously specified or mentioned.</t>
        </is>
      </c>
    </row>
    <row r="7547" hidden="1" outlineLevel="1">
      <c r="A7547" s="7" t="inlineStr">
        <is>
          <t>instrument_model</t>
        </is>
      </c>
      <c r="B7547" s="7" t="n">
        <v/>
      </c>
      <c r="C7547" s="7" t="inlineStr">
        <is>
          <t>Unknown</t>
        </is>
      </c>
      <c r="D7547" s="7" t="inlineStr">
        <is>
          <t>Not known, not observed, not recorded, or refused.</t>
        </is>
      </c>
    </row>
    <row r="7548">
      <c r="A7548" s="7" t="n">
        <v/>
      </c>
      <c r="B7548" s="7" t="n">
        <v/>
      </c>
      <c r="C7548" s="7" t="n">
        <v/>
      </c>
      <c r="D7548" s="7" t="n">
        <v/>
      </c>
    </row>
    <row r="7549">
      <c r="A7549" s="8" t="inlineStr">
        <is>
          <t>is_tumor_from_untreated_patient</t>
        </is>
      </c>
      <c r="B7549" s="8" t="n">
        <v/>
      </c>
      <c r="C7549" s="8" t="inlineStr">
        <is>
          <t>Yes</t>
        </is>
      </c>
      <c r="D7549" s="8" t="inlineStr">
        <is>
          <t>The affirmative response to a question.</t>
        </is>
      </c>
    </row>
    <row r="7550" hidden="1" outlineLevel="1">
      <c r="A7550" s="8" t="inlineStr">
        <is>
          <t>is_tumor_from_untreated_patient</t>
        </is>
      </c>
      <c r="B7550" s="8" t="n">
        <v/>
      </c>
      <c r="C7550" s="8" t="inlineStr">
        <is>
          <t>No</t>
        </is>
      </c>
      <c r="D7550" s="8" t="inlineStr">
        <is>
          <t>The non-affirmative response to a question.</t>
        </is>
      </c>
    </row>
    <row r="7551" hidden="1" outlineLevel="1">
      <c r="A7551" s="8" t="inlineStr">
        <is>
          <t>is_tumor_from_untreated_patient</t>
        </is>
      </c>
      <c r="B7551" s="8" t="n">
        <v/>
      </c>
      <c r="C7551" s="8" t="inlineStr">
        <is>
          <t>Not Reported</t>
        </is>
      </c>
      <c r="D7551" s="8" t="inlineStr">
        <is>
          <t>Not provided or available.</t>
        </is>
      </c>
    </row>
    <row r="7552">
      <c r="A7552" s="8" t="n">
        <v/>
      </c>
      <c r="B7552" s="8" t="n">
        <v/>
      </c>
      <c r="C7552" s="8" t="n">
        <v/>
      </c>
      <c r="D7552" s="8" t="n">
        <v/>
      </c>
    </row>
    <row r="7553">
      <c r="A7553" s="7" t="inlineStr">
        <is>
          <t>laboratory_test_method</t>
        </is>
      </c>
      <c r="B7553" s="7" t="n">
        <v/>
      </c>
      <c r="C7553" s="7" t="inlineStr">
        <is>
          <t>Comparative Genomic Hybridization</t>
        </is>
      </c>
      <c r="D7553" s="7" t="n">
        <v/>
      </c>
    </row>
    <row r="7554" hidden="1" outlineLevel="1">
      <c r="A7554" s="7" t="inlineStr">
        <is>
          <t>laboratory_test_method</t>
        </is>
      </c>
      <c r="B7554" s="7" t="n">
        <v/>
      </c>
      <c r="C7554" s="7" t="inlineStr">
        <is>
          <t>Cytogenetics, NOS</t>
        </is>
      </c>
      <c r="D7554" s="7" t="n">
        <v/>
      </c>
    </row>
    <row r="7555" hidden="1" outlineLevel="1">
      <c r="A7555" s="7" t="inlineStr">
        <is>
          <t>laboratory_test_method</t>
        </is>
      </c>
      <c r="B7555" s="7" t="n">
        <v/>
      </c>
      <c r="C7555" s="7" t="inlineStr">
        <is>
          <t>FISH</t>
        </is>
      </c>
      <c r="D7555" s="7" t="n">
        <v/>
      </c>
    </row>
    <row r="7556" hidden="1" outlineLevel="1">
      <c r="A7556" s="7" t="inlineStr">
        <is>
          <t>laboratory_test_method</t>
        </is>
      </c>
      <c r="B7556" s="7" t="n">
        <v/>
      </c>
      <c r="C7556" s="7" t="inlineStr">
        <is>
          <t>Flow Cytometry</t>
        </is>
      </c>
      <c r="D7556" s="7" t="n">
        <v/>
      </c>
    </row>
    <row r="7557" hidden="1" outlineLevel="1">
      <c r="A7557" s="7" t="inlineStr">
        <is>
          <t>laboratory_test_method</t>
        </is>
      </c>
      <c r="B7557" s="7" t="n">
        <v/>
      </c>
      <c r="C7557" s="7" t="inlineStr">
        <is>
          <t>IHC</t>
        </is>
      </c>
      <c r="D7557" s="7" t="inlineStr">
        <is>
          <t>Immunohistochemical staining techniques allow for the visualization of antigens via the sequential application of a specific antibody to the antigen (primary antibody), a secondary antibody to the primary antibody and an enzyme complex with a chromogenic substrate. The enzymatic activation of the chromogen results in a visible reaction product at the antigen site. The specimen may then be counterstained and coverslipped. Results are interpreted using a light microscope and aid in the differential diagnosis of pathophysiological processes, which may or may not be associated with a particular antigen.</t>
        </is>
      </c>
    </row>
    <row r="7558" hidden="1" outlineLevel="1">
      <c r="A7558" s="7" t="inlineStr">
        <is>
          <t>laboratory_test_method</t>
        </is>
      </c>
      <c r="B7558" s="7" t="n">
        <v/>
      </c>
      <c r="C7558" s="7" t="inlineStr">
        <is>
          <t>ISH</t>
        </is>
      </c>
      <c r="D7558" s="7" t="n">
        <v/>
      </c>
    </row>
    <row r="7559" hidden="1" outlineLevel="1">
      <c r="A7559" s="7" t="inlineStr">
        <is>
          <t>laboratory_test_method</t>
        </is>
      </c>
      <c r="B7559" s="7" t="n">
        <v/>
      </c>
      <c r="C7559" s="7" t="inlineStr">
        <is>
          <t>Karyotype</t>
        </is>
      </c>
      <c r="D7559" s="7" t="n">
        <v/>
      </c>
    </row>
    <row r="7560" hidden="1" outlineLevel="1">
      <c r="A7560" s="7" t="inlineStr">
        <is>
          <t>laboratory_test_method</t>
        </is>
      </c>
      <c r="B7560" s="7" t="n">
        <v/>
      </c>
      <c r="C7560" s="7" t="inlineStr">
        <is>
          <t>Microarray</t>
        </is>
      </c>
      <c r="D7560" s="7" t="n">
        <v/>
      </c>
    </row>
    <row r="7561" hidden="1" outlineLevel="1">
      <c r="A7561" s="7" t="inlineStr">
        <is>
          <t>laboratory_test_method</t>
        </is>
      </c>
      <c r="B7561" s="7" t="n">
        <v/>
      </c>
      <c r="C7561" s="7" t="inlineStr">
        <is>
          <t>Microsatellite Analysis</t>
        </is>
      </c>
      <c r="D7561" s="7" t="n">
        <v/>
      </c>
    </row>
    <row r="7562" hidden="1" outlineLevel="1">
      <c r="A7562" s="7" t="inlineStr">
        <is>
          <t>laboratory_test_method</t>
        </is>
      </c>
      <c r="B7562" s="7" t="n">
        <v/>
      </c>
      <c r="C7562" s="7" t="inlineStr">
        <is>
          <t>Nuclear Staining</t>
        </is>
      </c>
      <c r="D7562" s="7" t="n">
        <v/>
      </c>
    </row>
    <row r="7563" hidden="1" outlineLevel="1">
      <c r="A7563" s="7" t="inlineStr">
        <is>
          <t>laboratory_test_method</t>
        </is>
      </c>
      <c r="B7563" s="7" t="n">
        <v/>
      </c>
      <c r="C7563" s="7" t="inlineStr">
        <is>
          <t>Other</t>
        </is>
      </c>
      <c r="D7563" s="7" t="inlineStr">
        <is>
          <t>Different than the one(s) previously specified or mentioned.</t>
        </is>
      </c>
    </row>
    <row r="7564" hidden="1" outlineLevel="1">
      <c r="A7564" s="7" t="inlineStr">
        <is>
          <t>laboratory_test_method</t>
        </is>
      </c>
      <c r="B7564" s="7" t="n">
        <v/>
      </c>
      <c r="C7564" s="7" t="inlineStr">
        <is>
          <t>RNA Sequencing</t>
        </is>
      </c>
      <c r="D7564" s="7" t="n">
        <v/>
      </c>
    </row>
    <row r="7565" hidden="1" outlineLevel="1">
      <c r="A7565" s="7" t="inlineStr">
        <is>
          <t>laboratory_test_method</t>
        </is>
      </c>
      <c r="B7565" s="7" t="n">
        <v/>
      </c>
      <c r="C7565" s="7" t="inlineStr">
        <is>
          <t>RT-PCR</t>
        </is>
      </c>
      <c r="D7565" s="7" t="inlineStr">
        <is>
          <t>RT-PCR is short for reverse transcriptase-polymerase chain reaction. It is a technique in which an RNA strand is first transcribed into a DNA complement and then subjected to PCR amplification. Transcribing an RNA strand into a DNA complement is termed reverse transcription and is done by the enzyme reverse transcriptase. (from Wikipedia)</t>
        </is>
      </c>
    </row>
    <row r="7566" hidden="1" outlineLevel="1">
      <c r="A7566" s="7" t="inlineStr">
        <is>
          <t>laboratory_test_method</t>
        </is>
      </c>
      <c r="B7566" s="7" t="n">
        <v/>
      </c>
      <c r="C7566" s="7" t="inlineStr">
        <is>
          <t>Sequencing, NOS</t>
        </is>
      </c>
      <c r="D7566" s="7" t="n">
        <v/>
      </c>
    </row>
    <row r="7567" hidden="1" outlineLevel="1">
      <c r="A7567" s="7" t="inlineStr">
        <is>
          <t>laboratory_test_method</t>
        </is>
      </c>
      <c r="B7567" s="7" t="n">
        <v/>
      </c>
      <c r="C7567" s="7" t="inlineStr">
        <is>
          <t>Southern Blotting</t>
        </is>
      </c>
      <c r="D7567" s="7" t="n">
        <v/>
      </c>
    </row>
    <row r="7568" hidden="1" outlineLevel="1">
      <c r="A7568" s="7" t="inlineStr">
        <is>
          <t>laboratory_test_method</t>
        </is>
      </c>
      <c r="B7568" s="7" t="n">
        <v/>
      </c>
      <c r="C7568" s="7" t="inlineStr">
        <is>
          <t>Targeted Sequencing</t>
        </is>
      </c>
      <c r="D7568" s="7" t="n">
        <v/>
      </c>
    </row>
    <row r="7569" hidden="1" outlineLevel="1">
      <c r="A7569" s="7" t="inlineStr">
        <is>
          <t>laboratory_test_method</t>
        </is>
      </c>
      <c r="B7569" s="7" t="n">
        <v/>
      </c>
      <c r="C7569" s="7" t="inlineStr">
        <is>
          <t>WGS</t>
        </is>
      </c>
      <c r="D7569" s="7" t="inlineStr">
        <is>
          <t>A procedure that can determine the DNA sequence for nearly the entire genome of an individual.</t>
        </is>
      </c>
    </row>
    <row r="7570" hidden="1" outlineLevel="1">
      <c r="A7570" s="7" t="inlineStr">
        <is>
          <t>laboratory_test_method</t>
        </is>
      </c>
      <c r="B7570" s="7" t="n">
        <v/>
      </c>
      <c r="C7570" s="7" t="inlineStr">
        <is>
          <t>WXS</t>
        </is>
      </c>
      <c r="D7570" s="7" t="inlineStr">
        <is>
          <t>Random sequencing of exonic regions selected from the genome.</t>
        </is>
      </c>
    </row>
    <row r="7571" hidden="1" outlineLevel="1">
      <c r="A7571" s="7" t="inlineStr">
        <is>
          <t>laboratory_test_method</t>
        </is>
      </c>
      <c r="B7571" s="7" t="n">
        <v/>
      </c>
      <c r="C7571" s="7" t="inlineStr">
        <is>
          <t>Unknown</t>
        </is>
      </c>
      <c r="D7571" s="7" t="inlineStr">
        <is>
          <t>Not known, not observed, not recorded, or refused.</t>
        </is>
      </c>
    </row>
    <row r="7572" hidden="1" outlineLevel="1">
      <c r="A7572" s="7" t="inlineStr">
        <is>
          <t>laboratory_test_method</t>
        </is>
      </c>
      <c r="B7572" s="7" t="n">
        <v/>
      </c>
      <c r="C7572" s="7" t="inlineStr">
        <is>
          <t>Not Reported</t>
        </is>
      </c>
      <c r="D7572" s="7" t="inlineStr">
        <is>
          <t>Not provided or available.</t>
        </is>
      </c>
    </row>
    <row r="7573" hidden="1" outlineLevel="1">
      <c r="A7573" s="7" t="inlineStr">
        <is>
          <t>laboratory_test_method</t>
        </is>
      </c>
      <c r="B7573" s="7" t="n">
        <v/>
      </c>
      <c r="C7573" s="7" t="inlineStr">
        <is>
          <t>Not Applicable</t>
        </is>
      </c>
      <c r="D7573" s="7" t="inlineStr">
        <is>
          <t>Determination of a value is not relevant in the current context.</t>
        </is>
      </c>
    </row>
    <row r="7574">
      <c r="A7574" s="7" t="n">
        <v/>
      </c>
      <c r="B7574" s="7" t="n">
        <v/>
      </c>
      <c r="C7574" s="7" t="n">
        <v/>
      </c>
      <c r="D7574" s="7" t="n">
        <v/>
      </c>
    </row>
    <row r="7575">
      <c r="A7575" s="8" t="inlineStr">
        <is>
          <t>laboratory_test_name</t>
        </is>
      </c>
      <c r="B7575" s="8" t="n">
        <v/>
      </c>
      <c r="C7575" s="8" t="inlineStr">
        <is>
          <t>% lymphocyte of CD45 cells</t>
        </is>
      </c>
      <c r="D7575" s="8" t="n">
        <v/>
      </c>
    </row>
    <row r="7576" hidden="1" outlineLevel="1">
      <c r="A7576" s="8" t="inlineStr">
        <is>
          <t>laboratory_test_name</t>
        </is>
      </c>
      <c r="B7576" s="8" t="n">
        <v/>
      </c>
      <c r="C7576" s="8" t="inlineStr">
        <is>
          <t>11-Deoxycorticosterone, Serum</t>
        </is>
      </c>
      <c r="D7576" s="8" t="n">
        <v/>
      </c>
    </row>
    <row r="7577" hidden="1" outlineLevel="1">
      <c r="A7577" s="8" t="inlineStr">
        <is>
          <t>laboratory_test_name</t>
        </is>
      </c>
      <c r="B7577" s="8" t="n">
        <v/>
      </c>
      <c r="C7577" s="8" t="inlineStr">
        <is>
          <t>11-Deoxycortisol, Serum</t>
        </is>
      </c>
      <c r="D7577" s="8" t="n">
        <v/>
      </c>
    </row>
    <row r="7578" hidden="1" outlineLevel="1">
      <c r="A7578" s="8" t="inlineStr">
        <is>
          <t>laboratory_test_name</t>
        </is>
      </c>
      <c r="B7578" s="8" t="n">
        <v/>
      </c>
      <c r="C7578" s="8" t="inlineStr">
        <is>
          <t>17-OH-Pregnenolone, Serum</t>
        </is>
      </c>
      <c r="D7578" s="8" t="n">
        <v/>
      </c>
    </row>
    <row r="7579" hidden="1" outlineLevel="1">
      <c r="A7579" s="8" t="inlineStr">
        <is>
          <t>laboratory_test_name</t>
        </is>
      </c>
      <c r="B7579" s="8" t="n">
        <v/>
      </c>
      <c r="C7579" s="8" t="inlineStr">
        <is>
          <t>17-OH-Progesterone, Serum</t>
        </is>
      </c>
      <c r="D7579" s="8" t="n">
        <v/>
      </c>
    </row>
    <row r="7580" hidden="1" outlineLevel="1">
      <c r="A7580" s="8" t="inlineStr">
        <is>
          <t>laboratory_test_name</t>
        </is>
      </c>
      <c r="B7580" s="8" t="n">
        <v/>
      </c>
      <c r="C7580" s="8" t="inlineStr">
        <is>
          <t>20(S)-hydroxycholesterol, Serum</t>
        </is>
      </c>
      <c r="D7580" s="8" t="n">
        <v/>
      </c>
    </row>
    <row r="7581" hidden="1" outlineLevel="1">
      <c r="A7581" s="8" t="inlineStr">
        <is>
          <t>laboratory_test_name</t>
        </is>
      </c>
      <c r="B7581" s="8" t="n">
        <v/>
      </c>
      <c r="C7581" s="8" t="inlineStr">
        <is>
          <t>21 Gene Signature (Oncotype DX), #, Tissue</t>
        </is>
      </c>
      <c r="D7581" s="8" t="n">
        <v/>
      </c>
    </row>
    <row r="7582" hidden="1" outlineLevel="1">
      <c r="A7582" s="8" t="inlineStr">
        <is>
          <t>laboratory_test_name</t>
        </is>
      </c>
      <c r="B7582" s="8" t="n">
        <v/>
      </c>
      <c r="C7582" s="8" t="inlineStr">
        <is>
          <t>21 Gene Signature (Oncotype DX), Tissue</t>
        </is>
      </c>
      <c r="D7582" s="8" t="n">
        <v/>
      </c>
    </row>
    <row r="7583" hidden="1" outlineLevel="1">
      <c r="A7583" s="8" t="inlineStr">
        <is>
          <t>laboratory_test_name</t>
        </is>
      </c>
      <c r="B7583" s="8" t="n">
        <v/>
      </c>
      <c r="C7583" s="8" t="inlineStr">
        <is>
          <t>22(R)-hydroxycholesterol, Serum</t>
        </is>
      </c>
      <c r="D7583" s="8" t="n">
        <v/>
      </c>
    </row>
    <row r="7584" hidden="1" outlineLevel="1">
      <c r="A7584" s="8" t="inlineStr">
        <is>
          <t>laboratory_test_name</t>
        </is>
      </c>
      <c r="B7584" s="8" t="n">
        <v/>
      </c>
      <c r="C7584" s="8" t="inlineStr">
        <is>
          <t>22(S)-hydroxycholesterol, Serum</t>
        </is>
      </c>
      <c r="D7584" s="8" t="n">
        <v/>
      </c>
    </row>
    <row r="7585" hidden="1" outlineLevel="1">
      <c r="A7585" s="8" t="inlineStr">
        <is>
          <t>laboratory_test_name</t>
        </is>
      </c>
      <c r="B7585" s="8" t="n">
        <v/>
      </c>
      <c r="C7585" s="8" t="inlineStr">
        <is>
          <t>24(S),25-epoxycholesterol, Serum</t>
        </is>
      </c>
      <c r="D7585" s="8" t="n">
        <v/>
      </c>
    </row>
    <row r="7586" hidden="1" outlineLevel="1">
      <c r="A7586" s="8" t="inlineStr">
        <is>
          <t>laboratory_test_name</t>
        </is>
      </c>
      <c r="B7586" s="8" t="n">
        <v/>
      </c>
      <c r="C7586" s="8" t="inlineStr">
        <is>
          <t>24R-hydroxycholesterol, Serum</t>
        </is>
      </c>
      <c r="D7586" s="8" t="n">
        <v/>
      </c>
    </row>
    <row r="7587" hidden="1" outlineLevel="1">
      <c r="A7587" s="8" t="inlineStr">
        <is>
          <t>laboratory_test_name</t>
        </is>
      </c>
      <c r="B7587" s="8" t="n">
        <v/>
      </c>
      <c r="C7587" s="8" t="inlineStr">
        <is>
          <t>24S-hydroxycholesterol, Serum</t>
        </is>
      </c>
      <c r="D7587" s="8" t="n">
        <v/>
      </c>
    </row>
    <row r="7588" hidden="1" outlineLevel="1">
      <c r="A7588" s="8" t="inlineStr">
        <is>
          <t>laboratory_test_name</t>
        </is>
      </c>
      <c r="B7588" s="8" t="n">
        <v/>
      </c>
      <c r="C7588" s="8" t="inlineStr">
        <is>
          <t>25-hydroxycholesterol, Serum</t>
        </is>
      </c>
      <c r="D7588" s="8" t="n">
        <v/>
      </c>
    </row>
    <row r="7589" hidden="1" outlineLevel="1">
      <c r="A7589" s="8" t="inlineStr">
        <is>
          <t>laboratory_test_name</t>
        </is>
      </c>
      <c r="B7589" s="8" t="n">
        <v/>
      </c>
      <c r="C7589" s="8" t="inlineStr">
        <is>
          <t>27-hydroxycholesterol, Serum</t>
        </is>
      </c>
      <c r="D7589" s="8" t="n">
        <v/>
      </c>
    </row>
    <row r="7590" hidden="1" outlineLevel="1">
      <c r="A7590" s="8" t="inlineStr">
        <is>
          <t>laboratory_test_name</t>
        </is>
      </c>
      <c r="B7590" s="8" t="n">
        <v/>
      </c>
      <c r="C7590" s="8" t="inlineStr">
        <is>
          <t>3beta-hydroxy-5-cholestenoic acid, Serum</t>
        </is>
      </c>
      <c r="D7590" s="8" t="n">
        <v/>
      </c>
    </row>
    <row r="7591" hidden="1" outlineLevel="1">
      <c r="A7591" s="8" t="inlineStr">
        <is>
          <t>laboratory_test_name</t>
        </is>
      </c>
      <c r="B7591" s="8" t="n">
        <v/>
      </c>
      <c r="C7591" s="8" t="inlineStr">
        <is>
          <t>4 Hydroxytestosterone (4-OH), Serum/Plasma</t>
        </is>
      </c>
      <c r="D7591" s="8" t="n">
        <v/>
      </c>
    </row>
    <row r="7592" hidden="1" outlineLevel="1">
      <c r="A7592" s="8" t="inlineStr">
        <is>
          <t>laboratory_test_name</t>
        </is>
      </c>
      <c r="B7592" s="8" t="n">
        <v/>
      </c>
      <c r="C7592" s="8" t="inlineStr">
        <is>
          <t>4 Hydroxytestosterone (4-OH), Tissue</t>
        </is>
      </c>
      <c r="D7592" s="8" t="n">
        <v/>
      </c>
    </row>
    <row r="7593" hidden="1" outlineLevel="1">
      <c r="A7593" s="8" t="inlineStr">
        <is>
          <t>laboratory_test_name</t>
        </is>
      </c>
      <c r="B7593" s="8" t="n">
        <v/>
      </c>
      <c r="C7593" s="8" t="inlineStr">
        <is>
          <t>4-OHT E Isomer, Plasma</t>
        </is>
      </c>
      <c r="D7593" s="8" t="n">
        <v/>
      </c>
    </row>
    <row r="7594" hidden="1" outlineLevel="1">
      <c r="A7594" s="8" t="inlineStr">
        <is>
          <t>laboratory_test_name</t>
        </is>
      </c>
      <c r="B7594" s="8" t="n">
        <v/>
      </c>
      <c r="C7594" s="8" t="inlineStr">
        <is>
          <t>4-OHT E Isomer, Tissue</t>
        </is>
      </c>
      <c r="D7594" s="8" t="n">
        <v/>
      </c>
    </row>
    <row r="7595" hidden="1" outlineLevel="1">
      <c r="A7595" s="8" t="inlineStr">
        <is>
          <t>laboratory_test_name</t>
        </is>
      </c>
      <c r="B7595" s="8" t="n">
        <v/>
      </c>
      <c r="C7595" s="8" t="inlineStr">
        <is>
          <t>4-OHT Z Isomer, Plasma</t>
        </is>
      </c>
      <c r="D7595" s="8" t="n">
        <v/>
      </c>
    </row>
    <row r="7596" hidden="1" outlineLevel="1">
      <c r="A7596" s="8" t="inlineStr">
        <is>
          <t>laboratory_test_name</t>
        </is>
      </c>
      <c r="B7596" s="8" t="n">
        <v/>
      </c>
      <c r="C7596" s="8" t="inlineStr">
        <is>
          <t>4-OHT Z Isomer, Tissue</t>
        </is>
      </c>
      <c r="D7596" s="8" t="n">
        <v/>
      </c>
    </row>
    <row r="7597" hidden="1" outlineLevel="1">
      <c r="A7597" s="8" t="inlineStr">
        <is>
          <t>laboratory_test_name</t>
        </is>
      </c>
      <c r="B7597" s="8" t="n">
        <v/>
      </c>
      <c r="C7597" s="8" t="inlineStr">
        <is>
          <t>4beta-hydroxycholesterol, Serum</t>
        </is>
      </c>
      <c r="D7597" s="8" t="n">
        <v/>
      </c>
    </row>
    <row r="7598" hidden="1" outlineLevel="1">
      <c r="A7598" s="8" t="inlineStr">
        <is>
          <t>laboratory_test_name</t>
        </is>
      </c>
      <c r="B7598" s="8" t="n">
        <v/>
      </c>
      <c r="C7598" s="8" t="inlineStr">
        <is>
          <t>5 Protein Signature (Ova1), Serum</t>
        </is>
      </c>
      <c r="D7598" s="8" t="n">
        <v/>
      </c>
    </row>
    <row r="7599" hidden="1" outlineLevel="1">
      <c r="A7599" s="8" t="inlineStr">
        <is>
          <t>laboratory_test_name</t>
        </is>
      </c>
      <c r="B7599" s="8" t="n">
        <v/>
      </c>
      <c r="C7599" s="8" t="inlineStr">
        <is>
          <t>5'-Nucleotidase, Serum</t>
        </is>
      </c>
      <c r="D7599" s="8" t="n">
        <v/>
      </c>
    </row>
    <row r="7600" hidden="1" outlineLevel="1">
      <c r="A7600" s="8" t="inlineStr">
        <is>
          <t>laboratory_test_name</t>
        </is>
      </c>
      <c r="B7600" s="8" t="n">
        <v/>
      </c>
      <c r="C7600" s="8" t="inlineStr">
        <is>
          <t>5-Hydroxyindoleacetic Acid (5-HIAA), Urine</t>
        </is>
      </c>
      <c r="D7600" s="8" t="n">
        <v/>
      </c>
    </row>
    <row r="7601" hidden="1" outlineLevel="1">
      <c r="A7601" s="8" t="inlineStr">
        <is>
          <t>laboratory_test_name</t>
        </is>
      </c>
      <c r="B7601" s="8" t="n">
        <v/>
      </c>
      <c r="C7601" s="8" t="inlineStr">
        <is>
          <t>7-ketocholesterol, Serum</t>
        </is>
      </c>
      <c r="D7601" s="8" t="n">
        <v/>
      </c>
    </row>
    <row r="7602" hidden="1" outlineLevel="1">
      <c r="A7602" s="8" t="inlineStr">
        <is>
          <t>laboratory_test_name</t>
        </is>
      </c>
      <c r="B7602" s="8" t="n">
        <v/>
      </c>
      <c r="C7602" s="8" t="inlineStr">
        <is>
          <t>70 Gene Signature (Mammaprint), Tissue</t>
        </is>
      </c>
      <c r="D7602" s="8" t="n">
        <v/>
      </c>
    </row>
    <row r="7603" hidden="1" outlineLevel="1">
      <c r="A7603" s="8" t="inlineStr">
        <is>
          <t>laboratory_test_name</t>
        </is>
      </c>
      <c r="B7603" s="8" t="n">
        <v/>
      </c>
      <c r="C7603" s="8" t="inlineStr">
        <is>
          <t>7alpha,25-dihydroxycholesterol, Serum</t>
        </is>
      </c>
      <c r="D7603" s="8" t="n">
        <v/>
      </c>
    </row>
    <row r="7604" hidden="1" outlineLevel="1">
      <c r="A7604" s="8" t="inlineStr">
        <is>
          <t>laboratory_test_name</t>
        </is>
      </c>
      <c r="B7604" s="8" t="n">
        <v/>
      </c>
      <c r="C7604" s="8" t="inlineStr">
        <is>
          <t>7alpha,27-dihydroxycholesterol, Serum</t>
        </is>
      </c>
      <c r="D7604" s="8" t="n">
        <v/>
      </c>
    </row>
    <row r="7605" hidden="1" outlineLevel="1">
      <c r="A7605" s="8" t="inlineStr">
        <is>
          <t>laboratory_test_name</t>
        </is>
      </c>
      <c r="B7605" s="8" t="n">
        <v/>
      </c>
      <c r="C7605" s="8" t="inlineStr">
        <is>
          <t>7alpha-hydroxycholesterol, Serum</t>
        </is>
      </c>
      <c r="D7605" s="8" t="n">
        <v/>
      </c>
    </row>
    <row r="7606" hidden="1" outlineLevel="1">
      <c r="A7606" s="8" t="inlineStr">
        <is>
          <t>laboratory_test_name</t>
        </is>
      </c>
      <c r="B7606" s="8" t="n">
        <v/>
      </c>
      <c r="C7606" s="8" t="inlineStr">
        <is>
          <t>7beta-hydroxycholesterol, Serum</t>
        </is>
      </c>
      <c r="D7606" s="8" t="n">
        <v/>
      </c>
    </row>
    <row r="7607" hidden="1" outlineLevel="1">
      <c r="A7607" s="8" t="inlineStr">
        <is>
          <t>laboratory_test_name</t>
        </is>
      </c>
      <c r="B7607" s="8" t="n">
        <v/>
      </c>
      <c r="C7607" s="8" t="inlineStr">
        <is>
          <t>Abnormal Lymphocytes, %, Blood</t>
        </is>
      </c>
      <c r="D7607" s="8" t="n">
        <v/>
      </c>
    </row>
    <row r="7608" hidden="1" outlineLevel="1">
      <c r="A7608" s="8" t="inlineStr">
        <is>
          <t>laboratory_test_name</t>
        </is>
      </c>
      <c r="B7608" s="8" t="n">
        <v/>
      </c>
      <c r="C7608" s="8" t="inlineStr">
        <is>
          <t>ABO Group, Rh Type, Blood</t>
        </is>
      </c>
      <c r="D7608" s="8" t="n">
        <v/>
      </c>
    </row>
    <row r="7609" hidden="1" outlineLevel="1">
      <c r="A7609" s="8" t="inlineStr">
        <is>
          <t>laboratory_test_name</t>
        </is>
      </c>
      <c r="B7609" s="8" t="n">
        <v/>
      </c>
      <c r="C7609" s="8" t="inlineStr">
        <is>
          <t>Absolute Granulocyte</t>
        </is>
      </c>
      <c r="D7609" s="8" t="n">
        <v/>
      </c>
    </row>
    <row r="7610" hidden="1" outlineLevel="1">
      <c r="A7610" s="8" t="inlineStr">
        <is>
          <t>laboratory_test_name</t>
        </is>
      </c>
      <c r="B7610" s="8" t="n">
        <v/>
      </c>
      <c r="C7610" s="8" t="inlineStr">
        <is>
          <t>Absolute Neutrophil Count (ANC), Blood</t>
        </is>
      </c>
      <c r="D7610" s="8" t="n">
        <v/>
      </c>
    </row>
    <row r="7611" hidden="1" outlineLevel="1">
      <c r="A7611" s="8" t="inlineStr">
        <is>
          <t>laboratory_test_name</t>
        </is>
      </c>
      <c r="B7611" s="8" t="n">
        <v/>
      </c>
      <c r="C7611" s="8" t="inlineStr">
        <is>
          <t>Acetylcholine Receptor (AChR) Ab, Blood</t>
        </is>
      </c>
      <c r="D7611" s="8" t="n">
        <v/>
      </c>
    </row>
    <row r="7612" hidden="1" outlineLevel="1">
      <c r="A7612" s="8" t="inlineStr">
        <is>
          <t>laboratory_test_name</t>
        </is>
      </c>
      <c r="B7612" s="8" t="n">
        <v/>
      </c>
      <c r="C7612" s="8" t="inlineStr">
        <is>
          <t>Acid Phosphatase (ACP), Serum</t>
        </is>
      </c>
      <c r="D7612" s="8" t="n">
        <v/>
      </c>
    </row>
    <row r="7613" hidden="1" outlineLevel="1">
      <c r="A7613" s="8" t="inlineStr">
        <is>
          <t>laboratory_test_name</t>
        </is>
      </c>
      <c r="B7613" s="8" t="n">
        <v/>
      </c>
      <c r="C7613" s="8" t="inlineStr">
        <is>
          <t>Activated Partial Thromboplastin Time (APTT)</t>
        </is>
      </c>
      <c r="D7613" s="8" t="n">
        <v/>
      </c>
    </row>
    <row r="7614" hidden="1" outlineLevel="1">
      <c r="A7614" s="8" t="inlineStr">
        <is>
          <t>laboratory_test_name</t>
        </is>
      </c>
      <c r="B7614" s="8" t="n">
        <v/>
      </c>
      <c r="C7614" s="8" t="inlineStr">
        <is>
          <t>Adenovirus Antibody, Serum</t>
        </is>
      </c>
      <c r="D7614" s="8" t="n">
        <v/>
      </c>
    </row>
    <row r="7615" hidden="1" outlineLevel="1">
      <c r="A7615" s="8" t="inlineStr">
        <is>
          <t>laboratory_test_name</t>
        </is>
      </c>
      <c r="B7615" s="8" t="n">
        <v/>
      </c>
      <c r="C7615" s="8" t="inlineStr">
        <is>
          <t>Adenovirus, PCR, Quantitative, Blood</t>
        </is>
      </c>
      <c r="D7615" s="8" t="n">
        <v/>
      </c>
    </row>
    <row r="7616" hidden="1" outlineLevel="1">
      <c r="A7616" s="8" t="inlineStr">
        <is>
          <t>laboratory_test_name</t>
        </is>
      </c>
      <c r="B7616" s="8" t="n">
        <v/>
      </c>
      <c r="C7616" s="8" t="inlineStr">
        <is>
          <t>Adiponectin, Serum</t>
        </is>
      </c>
      <c r="D7616" s="8" t="n">
        <v/>
      </c>
    </row>
    <row r="7617" hidden="1" outlineLevel="1">
      <c r="A7617" s="8" t="inlineStr">
        <is>
          <t>laboratory_test_name</t>
        </is>
      </c>
      <c r="B7617" s="8" t="n">
        <v/>
      </c>
      <c r="C7617" s="8" t="inlineStr">
        <is>
          <t>Adrenocorticotropin, Serum</t>
        </is>
      </c>
      <c r="D7617" s="8" t="n">
        <v/>
      </c>
    </row>
    <row r="7618" hidden="1" outlineLevel="1">
      <c r="A7618" s="8" t="inlineStr">
        <is>
          <t>laboratory_test_name</t>
        </is>
      </c>
      <c r="B7618" s="8" t="n">
        <v/>
      </c>
      <c r="C7618" s="8" t="inlineStr">
        <is>
          <t>Alanine Aminotransferase (ALT or SGPT), Serum</t>
        </is>
      </c>
      <c r="D7618" s="8" t="n">
        <v/>
      </c>
    </row>
    <row r="7619" hidden="1" outlineLevel="1">
      <c r="A7619" s="8" t="inlineStr">
        <is>
          <t>laboratory_test_name</t>
        </is>
      </c>
      <c r="B7619" s="8" t="n">
        <v/>
      </c>
      <c r="C7619" s="8" t="inlineStr">
        <is>
          <t>Alb/Glob ratio</t>
        </is>
      </c>
      <c r="D7619" s="8" t="n">
        <v/>
      </c>
    </row>
    <row r="7620" hidden="1" outlineLevel="1">
      <c r="A7620" s="8" t="inlineStr">
        <is>
          <t>laboratory_test_name</t>
        </is>
      </c>
      <c r="B7620" s="8" t="n">
        <v/>
      </c>
      <c r="C7620" s="8" t="inlineStr">
        <is>
          <t>Albumin, %, Electrophoresis, Random Urine</t>
        </is>
      </c>
      <c r="D7620" s="8" t="n">
        <v/>
      </c>
    </row>
    <row r="7621" hidden="1" outlineLevel="1">
      <c r="A7621" s="8" t="inlineStr">
        <is>
          <t>laboratory_test_name</t>
        </is>
      </c>
      <c r="B7621" s="8" t="n">
        <v/>
      </c>
      <c r="C7621" s="8" t="inlineStr">
        <is>
          <t>Albumin, Electrophoresis, Timed Urine</t>
        </is>
      </c>
      <c r="D7621" s="8" t="n">
        <v/>
      </c>
    </row>
    <row r="7622" hidden="1" outlineLevel="1">
      <c r="A7622" s="8" t="inlineStr">
        <is>
          <t>laboratory_test_name</t>
        </is>
      </c>
      <c r="B7622" s="8" t="n">
        <v/>
      </c>
      <c r="C7622" s="8" t="inlineStr">
        <is>
          <t>Albumin, Serum</t>
        </is>
      </c>
      <c r="D7622" s="8" t="n">
        <v/>
      </c>
    </row>
    <row r="7623" hidden="1" outlineLevel="1">
      <c r="A7623" s="8" t="inlineStr">
        <is>
          <t>laboratory_test_name</t>
        </is>
      </c>
      <c r="B7623" s="8" t="n">
        <v/>
      </c>
      <c r="C7623" s="8" t="inlineStr">
        <is>
          <t>Albumin-Creatinine Ratio, Urine</t>
        </is>
      </c>
      <c r="D7623" s="8" t="n">
        <v/>
      </c>
    </row>
    <row r="7624" hidden="1" outlineLevel="1">
      <c r="A7624" s="8" t="inlineStr">
        <is>
          <t>laboratory_test_name</t>
        </is>
      </c>
      <c r="B7624" s="8" t="n">
        <v/>
      </c>
      <c r="C7624" s="8" t="inlineStr">
        <is>
          <t>Aldolase, Serum</t>
        </is>
      </c>
      <c r="D7624" s="8" t="n">
        <v/>
      </c>
    </row>
    <row r="7625" hidden="1" outlineLevel="1">
      <c r="A7625" s="8" t="inlineStr">
        <is>
          <t>laboratory_test_name</t>
        </is>
      </c>
      <c r="B7625" s="8" t="n">
        <v/>
      </c>
      <c r="C7625" s="8" t="inlineStr">
        <is>
          <t>Aldosterone, Serum</t>
        </is>
      </c>
      <c r="D7625" s="8" t="n">
        <v/>
      </c>
    </row>
    <row r="7626" hidden="1" outlineLevel="1">
      <c r="A7626" s="8" t="inlineStr">
        <is>
          <t>laboratory_test_name</t>
        </is>
      </c>
      <c r="B7626" s="8" t="n">
        <v/>
      </c>
      <c r="C7626" s="8" t="inlineStr">
        <is>
          <t>Alkaline Phosphatase, Bone, Serum</t>
        </is>
      </c>
      <c r="D7626" s="8" t="n">
        <v/>
      </c>
    </row>
    <row r="7627" hidden="1" outlineLevel="1">
      <c r="A7627" s="8" t="inlineStr">
        <is>
          <t>laboratory_test_name</t>
        </is>
      </c>
      <c r="B7627" s="8" t="n">
        <v/>
      </c>
      <c r="C7627" s="8" t="inlineStr">
        <is>
          <t>Alkaline Phosphatase, Serum</t>
        </is>
      </c>
      <c r="D7627" s="8" t="n">
        <v/>
      </c>
    </row>
    <row r="7628" hidden="1" outlineLevel="1">
      <c r="A7628" s="8" t="inlineStr">
        <is>
          <t>laboratory_test_name</t>
        </is>
      </c>
      <c r="B7628" s="8" t="n">
        <v/>
      </c>
      <c r="C7628" s="8" t="inlineStr">
        <is>
          <t>Alpha 1 Globulin, %, 24 hour, Urine</t>
        </is>
      </c>
      <c r="D7628" s="8" t="n">
        <v/>
      </c>
    </row>
    <row r="7629" hidden="1" outlineLevel="1">
      <c r="A7629" s="8" t="inlineStr">
        <is>
          <t>laboratory_test_name</t>
        </is>
      </c>
      <c r="B7629" s="8" t="n">
        <v/>
      </c>
      <c r="C7629" s="8" t="inlineStr">
        <is>
          <t>Alpha 1 Globulin, Electrophoresis, Random Urine</t>
        </is>
      </c>
      <c r="D7629" s="8" t="n">
        <v/>
      </c>
    </row>
    <row r="7630" hidden="1" outlineLevel="1">
      <c r="A7630" s="8" t="inlineStr">
        <is>
          <t>laboratory_test_name</t>
        </is>
      </c>
      <c r="B7630" s="8" t="n">
        <v/>
      </c>
      <c r="C7630" s="8" t="inlineStr">
        <is>
          <t>Alpha 1 Globulin, Electrophoresis, Timed Urine</t>
        </is>
      </c>
      <c r="D7630" s="8" t="n">
        <v/>
      </c>
    </row>
    <row r="7631" hidden="1" outlineLevel="1">
      <c r="A7631" s="8" t="inlineStr">
        <is>
          <t>laboratory_test_name</t>
        </is>
      </c>
      <c r="B7631" s="8" t="n">
        <v/>
      </c>
      <c r="C7631" s="8" t="inlineStr">
        <is>
          <t>Alpha 1 Globulin, Protein Electrophoresis, Serum</t>
        </is>
      </c>
      <c r="D7631" s="8" t="n">
        <v/>
      </c>
    </row>
    <row r="7632" hidden="1" outlineLevel="1">
      <c r="A7632" s="8" t="inlineStr">
        <is>
          <t>laboratory_test_name</t>
        </is>
      </c>
      <c r="B7632" s="8" t="n">
        <v/>
      </c>
      <c r="C7632" s="8" t="inlineStr">
        <is>
          <t>Alpha 2 Globulin, %, 24 hour, Urine</t>
        </is>
      </c>
      <c r="D7632" s="8" t="n">
        <v/>
      </c>
    </row>
    <row r="7633" hidden="1" outlineLevel="1">
      <c r="A7633" s="8" t="inlineStr">
        <is>
          <t>laboratory_test_name</t>
        </is>
      </c>
      <c r="B7633" s="8" t="n">
        <v/>
      </c>
      <c r="C7633" s="8" t="inlineStr">
        <is>
          <t>Alpha 2 Globulin, Electrophoresis, Random Urine</t>
        </is>
      </c>
      <c r="D7633" s="8" t="n">
        <v/>
      </c>
    </row>
    <row r="7634" hidden="1" outlineLevel="1">
      <c r="A7634" s="8" t="inlineStr">
        <is>
          <t>laboratory_test_name</t>
        </is>
      </c>
      <c r="B7634" s="8" t="n">
        <v/>
      </c>
      <c r="C7634" s="8" t="inlineStr">
        <is>
          <t>Alpha 2 Globulin, Electrophoresis, Timed Urine</t>
        </is>
      </c>
      <c r="D7634" s="8" t="n">
        <v/>
      </c>
    </row>
    <row r="7635" hidden="1" outlineLevel="1">
      <c r="A7635" s="8" t="inlineStr">
        <is>
          <t>laboratory_test_name</t>
        </is>
      </c>
      <c r="B7635" s="8" t="n">
        <v/>
      </c>
      <c r="C7635" s="8" t="inlineStr">
        <is>
          <t>Alpha 2 Globulin, Protein Electrophoresis, Serum</t>
        </is>
      </c>
      <c r="D7635" s="8" t="n">
        <v/>
      </c>
    </row>
    <row r="7636" hidden="1" outlineLevel="1">
      <c r="A7636" s="8" t="inlineStr">
        <is>
          <t>laboratory_test_name</t>
        </is>
      </c>
      <c r="B7636" s="8" t="n">
        <v/>
      </c>
      <c r="C7636" s="8" t="inlineStr">
        <is>
          <t>Alpha-1 Fetoprotein, Serum</t>
        </is>
      </c>
      <c r="D7636" s="8" t="n">
        <v/>
      </c>
    </row>
    <row r="7637" hidden="1" outlineLevel="1">
      <c r="A7637" s="8" t="inlineStr">
        <is>
          <t>laboratory_test_name</t>
        </is>
      </c>
      <c r="B7637" s="8" t="n">
        <v/>
      </c>
      <c r="C7637" s="8" t="inlineStr">
        <is>
          <t>Aluminum, Plasma</t>
        </is>
      </c>
      <c r="D7637" s="8" t="n">
        <v/>
      </c>
    </row>
    <row r="7638" hidden="1" outlineLevel="1">
      <c r="A7638" s="8" t="inlineStr">
        <is>
          <t>laboratory_test_name</t>
        </is>
      </c>
      <c r="B7638" s="8" t="n">
        <v/>
      </c>
      <c r="C7638" s="8" t="inlineStr">
        <is>
          <t>Ammonia, Serum</t>
        </is>
      </c>
      <c r="D7638" s="8" t="n">
        <v/>
      </c>
    </row>
    <row r="7639" hidden="1" outlineLevel="1">
      <c r="A7639" s="8" t="inlineStr">
        <is>
          <t>laboratory_test_name</t>
        </is>
      </c>
      <c r="B7639" s="8" t="n">
        <v/>
      </c>
      <c r="C7639" s="8" t="inlineStr">
        <is>
          <t>Amylase, Serum</t>
        </is>
      </c>
      <c r="D7639" s="8" t="n">
        <v/>
      </c>
    </row>
    <row r="7640" hidden="1" outlineLevel="1">
      <c r="A7640" s="8" t="inlineStr">
        <is>
          <t>laboratory_test_name</t>
        </is>
      </c>
      <c r="B7640" s="8" t="n">
        <v/>
      </c>
      <c r="C7640" s="8" t="inlineStr">
        <is>
          <t>Anaplastic Lymphoma Kinase (ALK) Gene Arrangement, Tissue</t>
        </is>
      </c>
      <c r="D7640" s="8" t="n">
        <v/>
      </c>
    </row>
    <row r="7641" hidden="1" outlineLevel="1">
      <c r="A7641" s="8" t="inlineStr">
        <is>
          <t>laboratory_test_name</t>
        </is>
      </c>
      <c r="B7641" s="8" t="n">
        <v/>
      </c>
      <c r="C7641" s="8" t="inlineStr">
        <is>
          <t>Androstenedione, Serum</t>
        </is>
      </c>
      <c r="D7641" s="8" t="n">
        <v/>
      </c>
    </row>
    <row r="7642" hidden="1" outlineLevel="1">
      <c r="A7642" s="8" t="inlineStr">
        <is>
          <t>laboratory_test_name</t>
        </is>
      </c>
      <c r="B7642" s="8" t="n">
        <v/>
      </c>
      <c r="C7642" s="8" t="inlineStr">
        <is>
          <t>Anion Gap, Serum</t>
        </is>
      </c>
      <c r="D7642" s="8" t="n">
        <v/>
      </c>
    </row>
    <row r="7643" hidden="1" outlineLevel="1">
      <c r="A7643" s="8" t="inlineStr">
        <is>
          <t>laboratory_test_name</t>
        </is>
      </c>
      <c r="B7643" s="8" t="n">
        <v/>
      </c>
      <c r="C7643" s="8" t="inlineStr">
        <is>
          <t>Anti-DsDNA</t>
        </is>
      </c>
      <c r="D7643" s="8" t="n">
        <v/>
      </c>
    </row>
    <row r="7644" hidden="1" outlineLevel="1">
      <c r="A7644" s="8" t="inlineStr">
        <is>
          <t>laboratory_test_name</t>
        </is>
      </c>
      <c r="B7644" s="8" t="n">
        <v/>
      </c>
      <c r="C7644" s="8" t="inlineStr">
        <is>
          <t>Anti-Hbe Antibody, Serum</t>
        </is>
      </c>
      <c r="D7644" s="8" t="n">
        <v/>
      </c>
    </row>
    <row r="7645" hidden="1" outlineLevel="1">
      <c r="A7645" s="8" t="inlineStr">
        <is>
          <t>laboratory_test_name</t>
        </is>
      </c>
      <c r="B7645" s="8" t="n">
        <v/>
      </c>
      <c r="C7645" s="8" t="inlineStr">
        <is>
          <t>Anti-HCV Antibody, Serum</t>
        </is>
      </c>
      <c r="D7645" s="8" t="n">
        <v/>
      </c>
    </row>
    <row r="7646" hidden="1" outlineLevel="1">
      <c r="A7646" s="8" t="inlineStr">
        <is>
          <t>laboratory_test_name</t>
        </is>
      </c>
      <c r="B7646" s="8" t="n">
        <v/>
      </c>
      <c r="C7646" s="8" t="inlineStr">
        <is>
          <t>Anti-Interleukin 15 Antibody, Serum</t>
        </is>
      </c>
      <c r="D7646" s="8" t="n">
        <v/>
      </c>
    </row>
    <row r="7647" hidden="1" outlineLevel="1">
      <c r="A7647" s="8" t="inlineStr">
        <is>
          <t>laboratory_test_name</t>
        </is>
      </c>
      <c r="B7647" s="8" t="n">
        <v/>
      </c>
      <c r="C7647" s="8" t="inlineStr">
        <is>
          <t>Anti-Pneumococcal Antibody Serotype 1 (1) Post-Vaccination, Serum</t>
        </is>
      </c>
      <c r="D7647" s="8" t="n">
        <v/>
      </c>
    </row>
    <row r="7648" hidden="1" outlineLevel="1">
      <c r="A7648" s="8" t="inlineStr">
        <is>
          <t>laboratory_test_name</t>
        </is>
      </c>
      <c r="B7648" s="8" t="n">
        <v/>
      </c>
      <c r="C7648" s="8" t="inlineStr">
        <is>
          <t>Anti-Pneumococcal Antibody Serotype 1 (1) Pre-Vaccination, Serum</t>
        </is>
      </c>
      <c r="D7648" s="8" t="n">
        <v/>
      </c>
    </row>
    <row r="7649" hidden="1" outlineLevel="1">
      <c r="A7649" s="8" t="inlineStr">
        <is>
          <t>laboratory_test_name</t>
        </is>
      </c>
      <c r="B7649" s="8" t="n">
        <v/>
      </c>
      <c r="C7649" s="8" t="inlineStr">
        <is>
          <t>Anti-Pneumococcal Antibody Serotype 1 (1) Random, Serum</t>
        </is>
      </c>
      <c r="D7649" s="8" t="n">
        <v/>
      </c>
    </row>
    <row r="7650" hidden="1" outlineLevel="1">
      <c r="A7650" s="8" t="inlineStr">
        <is>
          <t>laboratory_test_name</t>
        </is>
      </c>
      <c r="B7650" s="8" t="n">
        <v/>
      </c>
      <c r="C7650" s="8" t="inlineStr">
        <is>
          <t>Anti-Pneumococcal Antibody Serotype 10A (34) Post-Vaccination, Serum</t>
        </is>
      </c>
      <c r="D7650" s="8" t="n">
        <v/>
      </c>
    </row>
    <row r="7651" hidden="1" outlineLevel="1">
      <c r="A7651" s="8" t="inlineStr">
        <is>
          <t>laboratory_test_name</t>
        </is>
      </c>
      <c r="B7651" s="8" t="n">
        <v/>
      </c>
      <c r="C7651" s="8" t="inlineStr">
        <is>
          <t>Anti-Pneumococcal Antibody Serotype 10A (34) Pre-Vaccination, Serum</t>
        </is>
      </c>
      <c r="D7651" s="8" t="n">
        <v/>
      </c>
    </row>
    <row r="7652" hidden="1" outlineLevel="1">
      <c r="A7652" s="8" t="inlineStr">
        <is>
          <t>laboratory_test_name</t>
        </is>
      </c>
      <c r="B7652" s="8" t="n">
        <v/>
      </c>
      <c r="C7652" s="8" t="inlineStr">
        <is>
          <t>Anti-Pneumococcal Antibody Serotype 10A (34) Random, Serum</t>
        </is>
      </c>
      <c r="D7652" s="8" t="n">
        <v/>
      </c>
    </row>
    <row r="7653" hidden="1" outlineLevel="1">
      <c r="A7653" s="8" t="inlineStr">
        <is>
          <t>laboratory_test_name</t>
        </is>
      </c>
      <c r="B7653" s="8" t="n">
        <v/>
      </c>
      <c r="C7653" s="8" t="inlineStr">
        <is>
          <t>Anti-Pneumococcal Antibody Serotype 11A (43) Post-Vaccination, Serum</t>
        </is>
      </c>
      <c r="D7653" s="8" t="n">
        <v/>
      </c>
    </row>
    <row r="7654" hidden="1" outlineLevel="1">
      <c r="A7654" s="8" t="inlineStr">
        <is>
          <t>laboratory_test_name</t>
        </is>
      </c>
      <c r="B7654" s="8" t="n">
        <v/>
      </c>
      <c r="C7654" s="8" t="inlineStr">
        <is>
          <t>Anti-Pneumococcal Antibody Serotype 11A (43) Pre-Vaccination, Serum</t>
        </is>
      </c>
      <c r="D7654" s="8" t="n">
        <v/>
      </c>
    </row>
    <row r="7655" hidden="1" outlineLevel="1">
      <c r="A7655" s="8" t="inlineStr">
        <is>
          <t>laboratory_test_name</t>
        </is>
      </c>
      <c r="B7655" s="8" t="n">
        <v/>
      </c>
      <c r="C7655" s="8" t="inlineStr">
        <is>
          <t>Anti-Pneumococcal Antibody Serotype 11A (43) Random, Serum</t>
        </is>
      </c>
      <c r="D7655" s="8" t="n">
        <v/>
      </c>
    </row>
    <row r="7656" hidden="1" outlineLevel="1">
      <c r="A7656" s="8" t="inlineStr">
        <is>
          <t>laboratory_test_name</t>
        </is>
      </c>
      <c r="B7656" s="8" t="n">
        <v/>
      </c>
      <c r="C7656" s="8" t="inlineStr">
        <is>
          <t>Anti-Pneumococcal Antibody Serotype 12F (12) Post-Vaccination, Serum</t>
        </is>
      </c>
      <c r="D7656" s="8" t="n">
        <v/>
      </c>
    </row>
    <row r="7657" hidden="1" outlineLevel="1">
      <c r="A7657" s="8" t="inlineStr">
        <is>
          <t>laboratory_test_name</t>
        </is>
      </c>
      <c r="B7657" s="8" t="n">
        <v/>
      </c>
      <c r="C7657" s="8" t="inlineStr">
        <is>
          <t>Anti-Pneumococcal Antibody Serotype 12F (12) Pre-Vaccination, Serum</t>
        </is>
      </c>
      <c r="D7657" s="8" t="n">
        <v/>
      </c>
    </row>
    <row r="7658" hidden="1" outlineLevel="1">
      <c r="A7658" s="8" t="inlineStr">
        <is>
          <t>laboratory_test_name</t>
        </is>
      </c>
      <c r="B7658" s="8" t="n">
        <v/>
      </c>
      <c r="C7658" s="8" t="inlineStr">
        <is>
          <t>Anti-Pneumococcal Antibody Serotype 12F (12) Random, Serum</t>
        </is>
      </c>
      <c r="D7658" s="8" t="n">
        <v/>
      </c>
    </row>
    <row r="7659" hidden="1" outlineLevel="1">
      <c r="A7659" s="8" t="inlineStr">
        <is>
          <t>laboratory_test_name</t>
        </is>
      </c>
      <c r="B7659" s="8" t="n">
        <v/>
      </c>
      <c r="C7659" s="8" t="inlineStr">
        <is>
          <t>Anti-Pneumococcal Antibody Serotype 14 (14) Post-Vaccination, Serum</t>
        </is>
      </c>
      <c r="D7659" s="8" t="n">
        <v/>
      </c>
    </row>
    <row r="7660" hidden="1" outlineLevel="1">
      <c r="A7660" s="8" t="inlineStr">
        <is>
          <t>laboratory_test_name</t>
        </is>
      </c>
      <c r="B7660" s="8" t="n">
        <v/>
      </c>
      <c r="C7660" s="8" t="inlineStr">
        <is>
          <t>Anti-Pneumococcal Antibody Serotype 14 (14) Pre-Vaccination, Serum</t>
        </is>
      </c>
      <c r="D7660" s="8" t="n">
        <v/>
      </c>
    </row>
    <row r="7661" hidden="1" outlineLevel="1">
      <c r="A7661" s="8" t="inlineStr">
        <is>
          <t>laboratory_test_name</t>
        </is>
      </c>
      <c r="B7661" s="8" t="n">
        <v/>
      </c>
      <c r="C7661" s="8" t="inlineStr">
        <is>
          <t>Anti-Pneumococcal Antibody Serotype 14 (14) Random, Serum</t>
        </is>
      </c>
      <c r="D7661" s="8" t="n">
        <v/>
      </c>
    </row>
    <row r="7662" hidden="1" outlineLevel="1">
      <c r="A7662" s="8" t="inlineStr">
        <is>
          <t>laboratory_test_name</t>
        </is>
      </c>
      <c r="B7662" s="8" t="n">
        <v/>
      </c>
      <c r="C7662" s="8" t="inlineStr">
        <is>
          <t>Anti-Pneumococcal Antibody Serotype 15B (54) Post-Vaccination, Serum</t>
        </is>
      </c>
      <c r="D7662" s="8" t="n">
        <v/>
      </c>
    </row>
    <row r="7663" hidden="1" outlineLevel="1">
      <c r="A7663" s="8" t="inlineStr">
        <is>
          <t>laboratory_test_name</t>
        </is>
      </c>
      <c r="B7663" s="8" t="n">
        <v/>
      </c>
      <c r="C7663" s="8" t="inlineStr">
        <is>
          <t>Anti-Pneumococcal Antibody Serotype 15B (54) Pre-Vaccination, Serum</t>
        </is>
      </c>
      <c r="D7663" s="8" t="n">
        <v/>
      </c>
    </row>
    <row r="7664" hidden="1" outlineLevel="1">
      <c r="A7664" s="8" t="inlineStr">
        <is>
          <t>laboratory_test_name</t>
        </is>
      </c>
      <c r="B7664" s="8" t="n">
        <v/>
      </c>
      <c r="C7664" s="8" t="inlineStr">
        <is>
          <t>Anti-Pneumococcal Antibody Serotype 15B (54) Random, Serum</t>
        </is>
      </c>
      <c r="D7664" s="8" t="n">
        <v/>
      </c>
    </row>
    <row r="7665" hidden="1" outlineLevel="1">
      <c r="A7665" s="8" t="inlineStr">
        <is>
          <t>laboratory_test_name</t>
        </is>
      </c>
      <c r="B7665" s="8" t="n">
        <v/>
      </c>
      <c r="C7665" s="8" t="inlineStr">
        <is>
          <t>Anti-Pneumococcal Antibody Serotype 17F (17) Post-Vaccination, Serum</t>
        </is>
      </c>
      <c r="D7665" s="8" t="n">
        <v/>
      </c>
    </row>
    <row r="7666" hidden="1" outlineLevel="1">
      <c r="A7666" s="8" t="inlineStr">
        <is>
          <t>laboratory_test_name</t>
        </is>
      </c>
      <c r="B7666" s="8" t="n">
        <v/>
      </c>
      <c r="C7666" s="8" t="inlineStr">
        <is>
          <t>Anti-Pneumococcal Antibody Serotype 17F (17) Pre-Vaccination, Serum</t>
        </is>
      </c>
      <c r="D7666" s="8" t="n">
        <v/>
      </c>
    </row>
    <row r="7667" hidden="1" outlineLevel="1">
      <c r="A7667" s="8" t="inlineStr">
        <is>
          <t>laboratory_test_name</t>
        </is>
      </c>
      <c r="B7667" s="8" t="n">
        <v/>
      </c>
      <c r="C7667" s="8" t="inlineStr">
        <is>
          <t>Anti-Pneumococcal Antibody Serotype 17F (17) Random, Serum</t>
        </is>
      </c>
      <c r="D7667" s="8" t="n">
        <v/>
      </c>
    </row>
    <row r="7668" hidden="1" outlineLevel="1">
      <c r="A7668" s="8" t="inlineStr">
        <is>
          <t>laboratory_test_name</t>
        </is>
      </c>
      <c r="B7668" s="8" t="n">
        <v/>
      </c>
      <c r="C7668" s="8" t="inlineStr">
        <is>
          <t>Anti-Pneumococcal Antibody Serotype 18C (56) Post-Vaccination, Serum</t>
        </is>
      </c>
      <c r="D7668" s="8" t="n">
        <v/>
      </c>
    </row>
    <row r="7669" hidden="1" outlineLevel="1">
      <c r="A7669" s="8" t="inlineStr">
        <is>
          <t>laboratory_test_name</t>
        </is>
      </c>
      <c r="B7669" s="8" t="n">
        <v/>
      </c>
      <c r="C7669" s="8" t="inlineStr">
        <is>
          <t>Anti-Pneumococcal Antibody Serotype 18C (56) Pre-Vaccination, Serum</t>
        </is>
      </c>
      <c r="D7669" s="8" t="n">
        <v/>
      </c>
    </row>
    <row r="7670" hidden="1" outlineLevel="1">
      <c r="A7670" s="8" t="inlineStr">
        <is>
          <t>laboratory_test_name</t>
        </is>
      </c>
      <c r="B7670" s="8" t="n">
        <v/>
      </c>
      <c r="C7670" s="8" t="inlineStr">
        <is>
          <t>Anti-Pneumococcal Antibody Serotype 18C (56) Random, Serum</t>
        </is>
      </c>
      <c r="D7670" s="8" t="n">
        <v/>
      </c>
    </row>
    <row r="7671" hidden="1" outlineLevel="1">
      <c r="A7671" s="8" t="inlineStr">
        <is>
          <t>laboratory_test_name</t>
        </is>
      </c>
      <c r="B7671" s="8" t="n">
        <v/>
      </c>
      <c r="C7671" s="8" t="inlineStr">
        <is>
          <t>Anti-Pneumococcal Antibody Serotype 19A (57) Post-Vaccination, Serum</t>
        </is>
      </c>
      <c r="D7671" s="8" t="n">
        <v/>
      </c>
    </row>
    <row r="7672" hidden="1" outlineLevel="1">
      <c r="A7672" s="8" t="inlineStr">
        <is>
          <t>laboratory_test_name</t>
        </is>
      </c>
      <c r="B7672" s="8" t="n">
        <v/>
      </c>
      <c r="C7672" s="8" t="inlineStr">
        <is>
          <t>Anti-Pneumococcal Antibody Serotype 19A (57) Pre-Vaccination, Serum</t>
        </is>
      </c>
      <c r="D7672" s="8" t="n">
        <v/>
      </c>
    </row>
    <row r="7673" hidden="1" outlineLevel="1">
      <c r="A7673" s="8" t="inlineStr">
        <is>
          <t>laboratory_test_name</t>
        </is>
      </c>
      <c r="B7673" s="8" t="n">
        <v/>
      </c>
      <c r="C7673" s="8" t="inlineStr">
        <is>
          <t>Anti-Pneumococcal Antibody Serotype 19A (57) Random, Serum</t>
        </is>
      </c>
      <c r="D7673" s="8" t="n">
        <v/>
      </c>
    </row>
    <row r="7674" hidden="1" outlineLevel="1">
      <c r="A7674" s="8" t="inlineStr">
        <is>
          <t>laboratory_test_name</t>
        </is>
      </c>
      <c r="B7674" s="8" t="n">
        <v/>
      </c>
      <c r="C7674" s="8" t="inlineStr">
        <is>
          <t>Anti-Pneumococcal Antibody Serotype 19F (19) Post-Vaccination, Serum</t>
        </is>
      </c>
      <c r="D7674" s="8" t="n">
        <v/>
      </c>
    </row>
    <row r="7675" hidden="1" outlineLevel="1">
      <c r="A7675" s="8" t="inlineStr">
        <is>
          <t>laboratory_test_name</t>
        </is>
      </c>
      <c r="B7675" s="8" t="n">
        <v/>
      </c>
      <c r="C7675" s="8" t="inlineStr">
        <is>
          <t>Anti-Pneumococcal Antibody Serotype 19F (19) Pre-Vaccination, Serum</t>
        </is>
      </c>
      <c r="D7675" s="8" t="n">
        <v/>
      </c>
    </row>
    <row r="7676" hidden="1" outlineLevel="1">
      <c r="A7676" s="8" t="inlineStr">
        <is>
          <t>laboratory_test_name</t>
        </is>
      </c>
      <c r="B7676" s="8" t="n">
        <v/>
      </c>
      <c r="C7676" s="8" t="inlineStr">
        <is>
          <t>Anti-Pneumococcal Antibody Serotype 19F (19) Random, Serum</t>
        </is>
      </c>
      <c r="D7676" s="8" t="n">
        <v/>
      </c>
    </row>
    <row r="7677" hidden="1" outlineLevel="1">
      <c r="A7677" s="8" t="inlineStr">
        <is>
          <t>laboratory_test_name</t>
        </is>
      </c>
      <c r="B7677" s="8" t="n">
        <v/>
      </c>
      <c r="C7677" s="8" t="inlineStr">
        <is>
          <t>Anti-Pneumococcal Antibody Serotype 2 (2) Post-Vaccination, Serum</t>
        </is>
      </c>
      <c r="D7677" s="8" t="n">
        <v/>
      </c>
    </row>
    <row r="7678" hidden="1" outlineLevel="1">
      <c r="A7678" s="8" t="inlineStr">
        <is>
          <t>laboratory_test_name</t>
        </is>
      </c>
      <c r="B7678" s="8" t="n">
        <v/>
      </c>
      <c r="C7678" s="8" t="inlineStr">
        <is>
          <t>Anti-Pneumococcal Antibody Serotype 2 (2) Pre-Vaccination, Serum</t>
        </is>
      </c>
      <c r="D7678" s="8" t="n">
        <v/>
      </c>
    </row>
    <row r="7679" hidden="1" outlineLevel="1">
      <c r="A7679" s="8" t="inlineStr">
        <is>
          <t>laboratory_test_name</t>
        </is>
      </c>
      <c r="B7679" s="8" t="n">
        <v/>
      </c>
      <c r="C7679" s="8" t="inlineStr">
        <is>
          <t>Anti-Pneumococcal Antibody Serotype 2 (2) Random, Serum</t>
        </is>
      </c>
      <c r="D7679" s="8" t="n">
        <v/>
      </c>
    </row>
    <row r="7680" hidden="1" outlineLevel="1">
      <c r="A7680" s="8" t="inlineStr">
        <is>
          <t>laboratory_test_name</t>
        </is>
      </c>
      <c r="B7680" s="8" t="n">
        <v/>
      </c>
      <c r="C7680" s="8" t="inlineStr">
        <is>
          <t>Anti-Pneumococcal Antibody Serotype 20 (20) Post-Vaccination, Serum</t>
        </is>
      </c>
      <c r="D7680" s="8" t="n">
        <v/>
      </c>
    </row>
    <row r="7681" hidden="1" outlineLevel="1">
      <c r="A7681" s="8" t="inlineStr">
        <is>
          <t>laboratory_test_name</t>
        </is>
      </c>
      <c r="B7681" s="8" t="n">
        <v/>
      </c>
      <c r="C7681" s="8" t="inlineStr">
        <is>
          <t>Anti-Pneumococcal Antibody Serotype 20 (20) Random, Serum</t>
        </is>
      </c>
      <c r="D7681" s="8" t="n">
        <v/>
      </c>
    </row>
    <row r="7682" hidden="1" outlineLevel="1">
      <c r="A7682" s="8" t="inlineStr">
        <is>
          <t>laboratory_test_name</t>
        </is>
      </c>
      <c r="B7682" s="8" t="n">
        <v/>
      </c>
      <c r="C7682" s="8" t="inlineStr">
        <is>
          <t>Anti-Pneumococcal Antibody Serotype 20(20) Pre-Vaccination, Serum</t>
        </is>
      </c>
      <c r="D7682" s="8" t="n">
        <v/>
      </c>
    </row>
    <row r="7683" hidden="1" outlineLevel="1">
      <c r="A7683" s="8" t="inlineStr">
        <is>
          <t>laboratory_test_name</t>
        </is>
      </c>
      <c r="B7683" s="8" t="n">
        <v/>
      </c>
      <c r="C7683" s="8" t="inlineStr">
        <is>
          <t>Anti-Pneumococcal Antibody Serotype 22F (22) Post-Vaccination, Serum</t>
        </is>
      </c>
      <c r="D7683" s="8" t="n">
        <v/>
      </c>
    </row>
    <row r="7684" hidden="1" outlineLevel="1">
      <c r="A7684" s="8" t="inlineStr">
        <is>
          <t>laboratory_test_name</t>
        </is>
      </c>
      <c r="B7684" s="8" t="n">
        <v/>
      </c>
      <c r="C7684" s="8" t="inlineStr">
        <is>
          <t>Anti-Pneumococcal Antibody Serotype 22F (22) Pre-Vaccination, Serum</t>
        </is>
      </c>
      <c r="D7684" s="8" t="n">
        <v/>
      </c>
    </row>
    <row r="7685" hidden="1" outlineLevel="1">
      <c r="A7685" s="8" t="inlineStr">
        <is>
          <t>laboratory_test_name</t>
        </is>
      </c>
      <c r="B7685" s="8" t="n">
        <v/>
      </c>
      <c r="C7685" s="8" t="inlineStr">
        <is>
          <t>Anti-Pneumococcal Antibody Serotype 22F (22) Random, Serum</t>
        </is>
      </c>
      <c r="D7685" s="8" t="n">
        <v/>
      </c>
    </row>
    <row r="7686" hidden="1" outlineLevel="1">
      <c r="A7686" s="8" t="inlineStr">
        <is>
          <t>laboratory_test_name</t>
        </is>
      </c>
      <c r="B7686" s="8" t="n">
        <v/>
      </c>
      <c r="C7686" s="8" t="inlineStr">
        <is>
          <t>Anti-Pneumococcal Antibody Serotype 23F (23) Post-Vaccination, Serum</t>
        </is>
      </c>
      <c r="D7686" s="8" t="n">
        <v/>
      </c>
    </row>
    <row r="7687" hidden="1" outlineLevel="1">
      <c r="A7687" s="8" t="inlineStr">
        <is>
          <t>laboratory_test_name</t>
        </is>
      </c>
      <c r="B7687" s="8" t="n">
        <v/>
      </c>
      <c r="C7687" s="8" t="inlineStr">
        <is>
          <t>Anti-Pneumococcal Antibody Serotype 23F (23) Pre-Vaccination, Serum</t>
        </is>
      </c>
      <c r="D7687" s="8" t="n">
        <v/>
      </c>
    </row>
    <row r="7688" hidden="1" outlineLevel="1">
      <c r="A7688" s="8" t="inlineStr">
        <is>
          <t>laboratory_test_name</t>
        </is>
      </c>
      <c r="B7688" s="8" t="n">
        <v/>
      </c>
      <c r="C7688" s="8" t="inlineStr">
        <is>
          <t>Anti-Pneumococcal Antibody Serotype 23F (23) Random, Serum</t>
        </is>
      </c>
      <c r="D7688" s="8" t="n">
        <v/>
      </c>
    </row>
    <row r="7689" hidden="1" outlineLevel="1">
      <c r="A7689" s="8" t="inlineStr">
        <is>
          <t>laboratory_test_name</t>
        </is>
      </c>
      <c r="B7689" s="8" t="n">
        <v/>
      </c>
      <c r="C7689" s="8" t="inlineStr">
        <is>
          <t>Anti-Pneumococcal Antibody Serotype 3 (3) Post-Vaccination, Serum</t>
        </is>
      </c>
      <c r="D7689" s="8" t="n">
        <v/>
      </c>
    </row>
    <row r="7690" hidden="1" outlineLevel="1">
      <c r="A7690" s="8" t="inlineStr">
        <is>
          <t>laboratory_test_name</t>
        </is>
      </c>
      <c r="B7690" s="8" t="n">
        <v/>
      </c>
      <c r="C7690" s="8" t="inlineStr">
        <is>
          <t>Anti-Pneumococcal Antibody Serotype 3 (3) Pre-Vaccination, Serum</t>
        </is>
      </c>
      <c r="D7690" s="8" t="n">
        <v/>
      </c>
    </row>
    <row r="7691" hidden="1" outlineLevel="1">
      <c r="A7691" s="8" t="inlineStr">
        <is>
          <t>laboratory_test_name</t>
        </is>
      </c>
      <c r="B7691" s="8" t="n">
        <v/>
      </c>
      <c r="C7691" s="8" t="inlineStr">
        <is>
          <t>Anti-Pneumococcal Antibody Serotype 3 (3) Random, Serum</t>
        </is>
      </c>
      <c r="D7691" s="8" t="n">
        <v/>
      </c>
    </row>
    <row r="7692" hidden="1" outlineLevel="1">
      <c r="A7692" s="8" t="inlineStr">
        <is>
          <t>laboratory_test_name</t>
        </is>
      </c>
      <c r="B7692" s="8" t="n">
        <v/>
      </c>
      <c r="C7692" s="8" t="inlineStr">
        <is>
          <t>Anti-Pneumococcal Antibody Serotype 33F (70) Post-Vaccination, Serum</t>
        </is>
      </c>
      <c r="D7692" s="8" t="n">
        <v/>
      </c>
    </row>
    <row r="7693" hidden="1" outlineLevel="1">
      <c r="A7693" s="8" t="inlineStr">
        <is>
          <t>laboratory_test_name</t>
        </is>
      </c>
      <c r="B7693" s="8" t="n">
        <v/>
      </c>
      <c r="C7693" s="8" t="inlineStr">
        <is>
          <t>Anti-Pneumococcal Antibody Serotype 33F (70) Pre-Vaccination, Serum</t>
        </is>
      </c>
      <c r="D7693" s="8" t="n">
        <v/>
      </c>
    </row>
    <row r="7694" hidden="1" outlineLevel="1">
      <c r="A7694" s="8" t="inlineStr">
        <is>
          <t>laboratory_test_name</t>
        </is>
      </c>
      <c r="B7694" s="8" t="n">
        <v/>
      </c>
      <c r="C7694" s="8" t="inlineStr">
        <is>
          <t>Anti-Pneumococcal Antibody Serotype 33F (70) Random, Serum</t>
        </is>
      </c>
      <c r="D7694" s="8" t="n">
        <v/>
      </c>
    </row>
    <row r="7695" hidden="1" outlineLevel="1">
      <c r="A7695" s="8" t="inlineStr">
        <is>
          <t>laboratory_test_name</t>
        </is>
      </c>
      <c r="B7695" s="8" t="n">
        <v/>
      </c>
      <c r="C7695" s="8" t="inlineStr">
        <is>
          <t>Anti-Pneumococcal Antibody Serotype 4 (4) Post-Vaccination, Serum</t>
        </is>
      </c>
      <c r="D7695" s="8" t="n">
        <v/>
      </c>
    </row>
    <row r="7696" hidden="1" outlineLevel="1">
      <c r="A7696" s="8" t="inlineStr">
        <is>
          <t>laboratory_test_name</t>
        </is>
      </c>
      <c r="B7696" s="8" t="n">
        <v/>
      </c>
      <c r="C7696" s="8" t="inlineStr">
        <is>
          <t>Anti-Pneumococcal Antibody Serotype 4 (4) Pre-Vaccination, Serum</t>
        </is>
      </c>
      <c r="D7696" s="8" t="n">
        <v/>
      </c>
    </row>
    <row r="7697" hidden="1" outlineLevel="1">
      <c r="A7697" s="8" t="inlineStr">
        <is>
          <t>laboratory_test_name</t>
        </is>
      </c>
      <c r="B7697" s="8" t="n">
        <v/>
      </c>
      <c r="C7697" s="8" t="inlineStr">
        <is>
          <t>Anti-Pneumococcal Antibody Serotype 4 (4) Random, Serum</t>
        </is>
      </c>
      <c r="D7697" s="8" t="n">
        <v/>
      </c>
    </row>
    <row r="7698" hidden="1" outlineLevel="1">
      <c r="A7698" s="8" t="inlineStr">
        <is>
          <t>laboratory_test_name</t>
        </is>
      </c>
      <c r="B7698" s="8" t="n">
        <v/>
      </c>
      <c r="C7698" s="8" t="inlineStr">
        <is>
          <t>Anti-Pneumococcal Antibody Serotype 5 (5) Post-Vaccination, Serum</t>
        </is>
      </c>
      <c r="D7698" s="8" t="n">
        <v/>
      </c>
    </row>
    <row r="7699" hidden="1" outlineLevel="1">
      <c r="A7699" s="8" t="inlineStr">
        <is>
          <t>laboratory_test_name</t>
        </is>
      </c>
      <c r="B7699" s="8" t="n">
        <v/>
      </c>
      <c r="C7699" s="8" t="inlineStr">
        <is>
          <t>Anti-Pneumococcal Antibody Serotype 5 (5) Pre-Vaccination, Serum</t>
        </is>
      </c>
      <c r="D7699" s="8" t="n">
        <v/>
      </c>
    </row>
    <row r="7700" hidden="1" outlineLevel="1">
      <c r="A7700" s="8" t="inlineStr">
        <is>
          <t>laboratory_test_name</t>
        </is>
      </c>
      <c r="B7700" s="8" t="n">
        <v/>
      </c>
      <c r="C7700" s="8" t="inlineStr">
        <is>
          <t>Anti-Pneumococcal Antibody Serotype 5 (5) Random, Serum</t>
        </is>
      </c>
      <c r="D7700" s="8" t="n">
        <v/>
      </c>
    </row>
    <row r="7701" hidden="1" outlineLevel="1">
      <c r="A7701" s="8" t="inlineStr">
        <is>
          <t>laboratory_test_name</t>
        </is>
      </c>
      <c r="B7701" s="8" t="n">
        <v/>
      </c>
      <c r="C7701" s="8" t="inlineStr">
        <is>
          <t>Anti-Pneumococcal Antibody Serotype 6B (26) Post-Vaccination, Serum</t>
        </is>
      </c>
      <c r="D7701" s="8" t="n">
        <v/>
      </c>
    </row>
    <row r="7702" hidden="1" outlineLevel="1">
      <c r="A7702" s="8" t="inlineStr">
        <is>
          <t>laboratory_test_name</t>
        </is>
      </c>
      <c r="B7702" s="8" t="n">
        <v/>
      </c>
      <c r="C7702" s="8" t="inlineStr">
        <is>
          <t>Anti-Pneumococcal Antibody Serotype 6B (26) Pre-Vaccination, Serum</t>
        </is>
      </c>
      <c r="D7702" s="8" t="n">
        <v/>
      </c>
    </row>
    <row r="7703" hidden="1" outlineLevel="1">
      <c r="A7703" s="8" t="inlineStr">
        <is>
          <t>laboratory_test_name</t>
        </is>
      </c>
      <c r="B7703" s="8" t="n">
        <v/>
      </c>
      <c r="C7703" s="8" t="inlineStr">
        <is>
          <t>Anti-Pneumococcal Antibody Serotype 6B (26) Random, Serum</t>
        </is>
      </c>
      <c r="D7703" s="8" t="n">
        <v/>
      </c>
    </row>
    <row r="7704" hidden="1" outlineLevel="1">
      <c r="A7704" s="8" t="inlineStr">
        <is>
          <t>laboratory_test_name</t>
        </is>
      </c>
      <c r="B7704" s="8" t="n">
        <v/>
      </c>
      <c r="C7704" s="8" t="inlineStr">
        <is>
          <t>Anti-Pneumococcal Antibody Serotype 7F (51) Post-Vaccination, Serum</t>
        </is>
      </c>
      <c r="D7704" s="8" t="n">
        <v/>
      </c>
    </row>
    <row r="7705" hidden="1" outlineLevel="1">
      <c r="A7705" s="8" t="inlineStr">
        <is>
          <t>laboratory_test_name</t>
        </is>
      </c>
      <c r="B7705" s="8" t="n">
        <v/>
      </c>
      <c r="C7705" s="8" t="inlineStr">
        <is>
          <t>Anti-Pneumococcal Antibody Serotype 7F (51) Pre-Vaccination, Serum</t>
        </is>
      </c>
      <c r="D7705" s="8" t="n">
        <v/>
      </c>
    </row>
    <row r="7706" hidden="1" outlineLevel="1">
      <c r="A7706" s="8" t="inlineStr">
        <is>
          <t>laboratory_test_name</t>
        </is>
      </c>
      <c r="B7706" s="8" t="n">
        <v/>
      </c>
      <c r="C7706" s="8" t="inlineStr">
        <is>
          <t>Anti-Pneumococcal Antibody Serotype 7F (51) Random, Serum</t>
        </is>
      </c>
      <c r="D7706" s="8" t="n">
        <v/>
      </c>
    </row>
    <row r="7707" hidden="1" outlineLevel="1">
      <c r="A7707" s="8" t="inlineStr">
        <is>
          <t>laboratory_test_name</t>
        </is>
      </c>
      <c r="B7707" s="8" t="n">
        <v/>
      </c>
      <c r="C7707" s="8" t="inlineStr">
        <is>
          <t>Anti-Pneumococcal Antibody Serotype 8 (8) Post-Vaccination, Serum</t>
        </is>
      </c>
      <c r="D7707" s="8" t="n">
        <v/>
      </c>
    </row>
    <row r="7708" hidden="1" outlineLevel="1">
      <c r="A7708" s="8" t="inlineStr">
        <is>
          <t>laboratory_test_name</t>
        </is>
      </c>
      <c r="B7708" s="8" t="n">
        <v/>
      </c>
      <c r="C7708" s="8" t="inlineStr">
        <is>
          <t>Anti-Pneumococcal Antibody Serotype 8 (8) Pre-Vaccination, Serum</t>
        </is>
      </c>
      <c r="D7708" s="8" t="n">
        <v/>
      </c>
    </row>
    <row r="7709" hidden="1" outlineLevel="1">
      <c r="A7709" s="8" t="inlineStr">
        <is>
          <t>laboratory_test_name</t>
        </is>
      </c>
      <c r="B7709" s="8" t="n">
        <v/>
      </c>
      <c r="C7709" s="8" t="inlineStr">
        <is>
          <t>Anti-Pneumococcal Antibody Serotype 8 (8) Random, Serum</t>
        </is>
      </c>
      <c r="D7709" s="8" t="n">
        <v/>
      </c>
    </row>
    <row r="7710" hidden="1" outlineLevel="1">
      <c r="A7710" s="8" t="inlineStr">
        <is>
          <t>laboratory_test_name</t>
        </is>
      </c>
      <c r="B7710" s="8" t="n">
        <v/>
      </c>
      <c r="C7710" s="8" t="inlineStr">
        <is>
          <t>Anti-Pneumococcal Antibody Serotype 9N (9) Post-Vaccination, Serum</t>
        </is>
      </c>
      <c r="D7710" s="8" t="n">
        <v/>
      </c>
    </row>
    <row r="7711" hidden="1" outlineLevel="1">
      <c r="A7711" s="8" t="inlineStr">
        <is>
          <t>laboratory_test_name</t>
        </is>
      </c>
      <c r="B7711" s="8" t="n">
        <v/>
      </c>
      <c r="C7711" s="8" t="inlineStr">
        <is>
          <t>Anti-Pneumococcal Antibody Serotype 9N (9) Pre-Vaccination, Serum</t>
        </is>
      </c>
      <c r="D7711" s="8" t="n">
        <v/>
      </c>
    </row>
    <row r="7712" hidden="1" outlineLevel="1">
      <c r="A7712" s="8" t="inlineStr">
        <is>
          <t>laboratory_test_name</t>
        </is>
      </c>
      <c r="B7712" s="8" t="n">
        <v/>
      </c>
      <c r="C7712" s="8" t="inlineStr">
        <is>
          <t>Anti-Pneumococcal Antibody Serotype 9N (9) Random, Serum</t>
        </is>
      </c>
      <c r="D7712" s="8" t="n">
        <v/>
      </c>
    </row>
    <row r="7713" hidden="1" outlineLevel="1">
      <c r="A7713" s="8" t="inlineStr">
        <is>
          <t>laboratory_test_name</t>
        </is>
      </c>
      <c r="B7713" s="8" t="n">
        <v/>
      </c>
      <c r="C7713" s="8" t="inlineStr">
        <is>
          <t>Anti-Pneumococcal Antibody Serotype 9V (68) Post-Vaccination, Serum</t>
        </is>
      </c>
      <c r="D7713" s="8" t="n">
        <v/>
      </c>
    </row>
    <row r="7714" hidden="1" outlineLevel="1">
      <c r="A7714" s="8" t="inlineStr">
        <is>
          <t>laboratory_test_name</t>
        </is>
      </c>
      <c r="B7714" s="8" t="n">
        <v/>
      </c>
      <c r="C7714" s="8" t="inlineStr">
        <is>
          <t>Anti-Pneumococcal Antibody Serotype 9V (68) Pre-Vaccination, Serum</t>
        </is>
      </c>
      <c r="D7714" s="8" t="n">
        <v/>
      </c>
    </row>
    <row r="7715" hidden="1" outlineLevel="1">
      <c r="A7715" s="8" t="inlineStr">
        <is>
          <t>laboratory_test_name</t>
        </is>
      </c>
      <c r="B7715" s="8" t="n">
        <v/>
      </c>
      <c r="C7715" s="8" t="inlineStr">
        <is>
          <t>Anti-Pneumococcal Antibody Serotype 9V (68) Random, Serum</t>
        </is>
      </c>
      <c r="D7715" s="8" t="n">
        <v/>
      </c>
    </row>
    <row r="7716" hidden="1" outlineLevel="1">
      <c r="A7716" s="8" t="inlineStr">
        <is>
          <t>laboratory_test_name</t>
        </is>
      </c>
      <c r="B7716" s="8" t="n">
        <v/>
      </c>
      <c r="C7716" s="8" t="inlineStr">
        <is>
          <t>Anti-Saccharomyces cerevisiae Antibodies (ASCA), IgA, Serum</t>
        </is>
      </c>
      <c r="D7716" s="8" t="n">
        <v/>
      </c>
    </row>
    <row r="7717" hidden="1" outlineLevel="1">
      <c r="A7717" s="8" t="inlineStr">
        <is>
          <t>laboratory_test_name</t>
        </is>
      </c>
      <c r="B7717" s="8" t="n">
        <v/>
      </c>
      <c r="C7717" s="8" t="inlineStr">
        <is>
          <t>Anti-Saccharomyces cerevisiae Antibodies (ASCA), IgG, Serum</t>
        </is>
      </c>
      <c r="D7717" s="8" t="n">
        <v/>
      </c>
    </row>
    <row r="7718" hidden="1" outlineLevel="1">
      <c r="A7718" s="8" t="inlineStr">
        <is>
          <t>laboratory_test_name</t>
        </is>
      </c>
      <c r="B7718" s="8" t="n">
        <v/>
      </c>
      <c r="C7718" s="8" t="inlineStr">
        <is>
          <t>Antiadrenal Antibody, Serum</t>
        </is>
      </c>
      <c r="D7718" s="8" t="n">
        <v/>
      </c>
    </row>
    <row r="7719" hidden="1" outlineLevel="1">
      <c r="A7719" s="8" t="inlineStr">
        <is>
          <t>laboratory_test_name</t>
        </is>
      </c>
      <c r="B7719" s="8" t="n">
        <v/>
      </c>
      <c r="C7719" s="8" t="inlineStr">
        <is>
          <t>Antibody Screen, Serum</t>
        </is>
      </c>
      <c r="D7719" s="8" t="n">
        <v/>
      </c>
    </row>
    <row r="7720" hidden="1" outlineLevel="1">
      <c r="A7720" s="8" t="inlineStr">
        <is>
          <t>laboratory_test_name</t>
        </is>
      </c>
      <c r="B7720" s="8" t="n">
        <v/>
      </c>
      <c r="C7720" s="8" t="inlineStr">
        <is>
          <t>Antibody to Hepatitis B surface antigen (HBSAb), Serum</t>
        </is>
      </c>
      <c r="D7720" s="8" t="n">
        <v/>
      </c>
    </row>
    <row r="7721" hidden="1" outlineLevel="1">
      <c r="A7721" s="8" t="inlineStr">
        <is>
          <t>laboratory_test_name</t>
        </is>
      </c>
      <c r="B7721" s="8" t="n">
        <v/>
      </c>
      <c r="C7721" s="8" t="inlineStr">
        <is>
          <t>Antibody-Dependent Cell-Mediated Cytotoxicity (ADCC), Blood</t>
        </is>
      </c>
      <c r="D7721" s="8" t="n">
        <v/>
      </c>
    </row>
    <row r="7722" hidden="1" outlineLevel="1">
      <c r="A7722" s="8" t="inlineStr">
        <is>
          <t>laboratory_test_name</t>
        </is>
      </c>
      <c r="B7722" s="8" t="n">
        <v/>
      </c>
      <c r="C7722" s="8" t="inlineStr">
        <is>
          <t>Antinuclear Antibody (ANA), Serum</t>
        </is>
      </c>
      <c r="D7722" s="8" t="n">
        <v/>
      </c>
    </row>
    <row r="7723" hidden="1" outlineLevel="1">
      <c r="A7723" s="8" t="inlineStr">
        <is>
          <t>laboratory_test_name</t>
        </is>
      </c>
      <c r="B7723" s="8" t="n">
        <v/>
      </c>
      <c r="C7723" s="8" t="inlineStr">
        <is>
          <t>Antistreptolysin O, Blood</t>
        </is>
      </c>
      <c r="D7723" s="8" t="n">
        <v/>
      </c>
    </row>
    <row r="7724" hidden="1" outlineLevel="1">
      <c r="A7724" s="8" t="inlineStr">
        <is>
          <t>laboratory_test_name</t>
        </is>
      </c>
      <c r="B7724" s="8" t="n">
        <v/>
      </c>
      <c r="C7724" s="8" t="inlineStr">
        <is>
          <t>Apoptotic Cells, %, Tissue</t>
        </is>
      </c>
      <c r="D7724" s="8" t="n">
        <v/>
      </c>
    </row>
    <row r="7725" hidden="1" outlineLevel="1">
      <c r="A7725" s="8" t="inlineStr">
        <is>
          <t>laboratory_test_name</t>
        </is>
      </c>
      <c r="B7725" s="8" t="n">
        <v/>
      </c>
      <c r="C7725" s="8" t="inlineStr">
        <is>
          <t>Appearance, Cerebrospinal Fluid</t>
        </is>
      </c>
      <c r="D7725" s="8" t="n">
        <v/>
      </c>
    </row>
    <row r="7726" hidden="1" outlineLevel="1">
      <c r="A7726" s="8" t="inlineStr">
        <is>
          <t>laboratory_test_name</t>
        </is>
      </c>
      <c r="B7726" s="8" t="n">
        <v/>
      </c>
      <c r="C7726" s="8" t="inlineStr">
        <is>
          <t>Appearance, Urine</t>
        </is>
      </c>
      <c r="D7726" s="8" t="n">
        <v/>
      </c>
    </row>
    <row r="7727" hidden="1" outlineLevel="1">
      <c r="A7727" s="8" t="inlineStr">
        <is>
          <t>laboratory_test_name</t>
        </is>
      </c>
      <c r="B7727" s="8" t="n">
        <v/>
      </c>
      <c r="C7727" s="8" t="inlineStr">
        <is>
          <t>apTT</t>
        </is>
      </c>
      <c r="D7727" s="8" t="n">
        <v/>
      </c>
    </row>
    <row r="7728" hidden="1" outlineLevel="1">
      <c r="A7728" s="8" t="inlineStr">
        <is>
          <t>laboratory_test_name</t>
        </is>
      </c>
      <c r="B7728" s="8" t="n">
        <v/>
      </c>
      <c r="C7728" s="8" t="inlineStr">
        <is>
          <t>Aspartate Aminotransferase (AST or SGOT), Serum</t>
        </is>
      </c>
      <c r="D7728" s="8" t="n">
        <v/>
      </c>
    </row>
    <row r="7729" hidden="1" outlineLevel="1">
      <c r="A7729" s="8" t="inlineStr">
        <is>
          <t>laboratory_test_name</t>
        </is>
      </c>
      <c r="B7729" s="8" t="n">
        <v/>
      </c>
      <c r="C7729" s="8" t="inlineStr">
        <is>
          <t>Aspergillus (Galactomannan) Antigen; Blood</t>
        </is>
      </c>
      <c r="D7729" s="8" t="n">
        <v/>
      </c>
    </row>
    <row r="7730" hidden="1" outlineLevel="1">
      <c r="A7730" s="8" t="inlineStr">
        <is>
          <t>laboratory_test_name</t>
        </is>
      </c>
      <c r="B7730" s="8" t="n">
        <v/>
      </c>
      <c r="C7730" s="8" t="inlineStr">
        <is>
          <t>Aspergillus (Galactomannan) Antigen; Bronchoalveolar Lavage</t>
        </is>
      </c>
      <c r="D7730" s="8" t="n">
        <v/>
      </c>
    </row>
    <row r="7731" hidden="1" outlineLevel="1">
      <c r="A7731" s="8" t="inlineStr">
        <is>
          <t>laboratory_test_name</t>
        </is>
      </c>
      <c r="B7731" s="8" t="n">
        <v/>
      </c>
      <c r="C7731" s="8" t="inlineStr">
        <is>
          <t>Aspergillus (Galactomannan) Antigen; CSF</t>
        </is>
      </c>
      <c r="D7731" s="8" t="n">
        <v/>
      </c>
    </row>
    <row r="7732" hidden="1" outlineLevel="1">
      <c r="A7732" s="8" t="inlineStr">
        <is>
          <t>laboratory_test_name</t>
        </is>
      </c>
      <c r="B7732" s="8" t="n">
        <v/>
      </c>
      <c r="C7732" s="8" t="inlineStr">
        <is>
          <t>Atypical Cells, Blood</t>
        </is>
      </c>
      <c r="D7732" s="8" t="n">
        <v/>
      </c>
    </row>
    <row r="7733" hidden="1" outlineLevel="1">
      <c r="A7733" s="8" t="inlineStr">
        <is>
          <t>laboratory_test_name</t>
        </is>
      </c>
      <c r="B7733" s="8" t="n">
        <v/>
      </c>
      <c r="C7733" s="8" t="inlineStr">
        <is>
          <t>Atypical Lymphocytes, #, Blood</t>
        </is>
      </c>
      <c r="D7733" s="8" t="n">
        <v/>
      </c>
    </row>
    <row r="7734" hidden="1" outlineLevel="1">
      <c r="A7734" s="8" t="inlineStr">
        <is>
          <t>laboratory_test_name</t>
        </is>
      </c>
      <c r="B7734" s="8" t="n">
        <v/>
      </c>
      <c r="C7734" s="8" t="inlineStr">
        <is>
          <t>Atypical Lymphocytes, %, Blood</t>
        </is>
      </c>
      <c r="D7734" s="8" t="n">
        <v/>
      </c>
    </row>
    <row r="7735" hidden="1" outlineLevel="1">
      <c r="A7735" s="8" t="inlineStr">
        <is>
          <t>laboratory_test_name</t>
        </is>
      </c>
      <c r="B7735" s="8" t="n">
        <v/>
      </c>
      <c r="C7735" s="8" t="inlineStr">
        <is>
          <t>B Lymphocytes, #, Blood</t>
        </is>
      </c>
      <c r="D7735" s="8" t="n">
        <v/>
      </c>
    </row>
    <row r="7736" hidden="1" outlineLevel="1">
      <c r="A7736" s="8" t="inlineStr">
        <is>
          <t>laboratory_test_name</t>
        </is>
      </c>
      <c r="B7736" s="8" t="n">
        <v/>
      </c>
      <c r="C7736" s="8" t="inlineStr">
        <is>
          <t>Babesia microti IgG Antibody, Blood</t>
        </is>
      </c>
      <c r="D7736" s="8" t="n">
        <v/>
      </c>
    </row>
    <row r="7737" hidden="1" outlineLevel="1">
      <c r="A7737" s="8" t="inlineStr">
        <is>
          <t>laboratory_test_name</t>
        </is>
      </c>
      <c r="B7737" s="8" t="n">
        <v/>
      </c>
      <c r="C7737" s="8" t="inlineStr">
        <is>
          <t>Bacteria, Microscopic, Spot Urine</t>
        </is>
      </c>
      <c r="D7737" s="8" t="n">
        <v/>
      </c>
    </row>
    <row r="7738" hidden="1" outlineLevel="1">
      <c r="A7738" s="8" t="inlineStr">
        <is>
          <t>laboratory_test_name</t>
        </is>
      </c>
      <c r="B7738" s="8" t="n">
        <v/>
      </c>
      <c r="C7738" s="8" t="inlineStr">
        <is>
          <t>Basophilic Myelocytes, %, Bone Marrow</t>
        </is>
      </c>
      <c r="D7738" s="8" t="n">
        <v/>
      </c>
    </row>
    <row r="7739" hidden="1" outlineLevel="1">
      <c r="A7739" s="8" t="inlineStr">
        <is>
          <t>laboratory_test_name</t>
        </is>
      </c>
      <c r="B7739" s="8" t="n">
        <v/>
      </c>
      <c r="C7739" s="8" t="inlineStr">
        <is>
          <t>Basophils, #, Blood</t>
        </is>
      </c>
      <c r="D7739" s="8" t="n">
        <v/>
      </c>
    </row>
    <row r="7740" hidden="1" outlineLevel="1">
      <c r="A7740" s="8" t="inlineStr">
        <is>
          <t>laboratory_test_name</t>
        </is>
      </c>
      <c r="B7740" s="8" t="n">
        <v/>
      </c>
      <c r="C7740" s="8" t="inlineStr">
        <is>
          <t>Basophils, %, Blood</t>
        </is>
      </c>
      <c r="D7740" s="8" t="n">
        <v/>
      </c>
    </row>
    <row r="7741" hidden="1" outlineLevel="1">
      <c r="A7741" s="8" t="inlineStr">
        <is>
          <t>laboratory_test_name</t>
        </is>
      </c>
      <c r="B7741" s="8" t="n">
        <v/>
      </c>
      <c r="C7741" s="8" t="inlineStr">
        <is>
          <t>BCR-ABL P210 Assay, Blood</t>
        </is>
      </c>
      <c r="D7741" s="8" t="n">
        <v/>
      </c>
    </row>
    <row r="7742" hidden="1" outlineLevel="1">
      <c r="A7742" s="8" t="inlineStr">
        <is>
          <t>laboratory_test_name</t>
        </is>
      </c>
      <c r="B7742" s="8" t="n">
        <v/>
      </c>
      <c r="C7742" s="8" t="inlineStr">
        <is>
          <t>BCR-ABL Sensitivity, Blood</t>
        </is>
      </c>
      <c r="D7742" s="8" t="n">
        <v/>
      </c>
    </row>
    <row r="7743" hidden="1" outlineLevel="1">
      <c r="A7743" s="8" t="inlineStr">
        <is>
          <t>laboratory_test_name</t>
        </is>
      </c>
      <c r="B7743" s="8" t="n">
        <v/>
      </c>
      <c r="C7743" s="8" t="inlineStr">
        <is>
          <t>BCR-ABL/G6PDH Ratio, Blood</t>
        </is>
      </c>
      <c r="D7743" s="8" t="n">
        <v/>
      </c>
    </row>
    <row r="7744" hidden="1" outlineLevel="1">
      <c r="A7744" s="8" t="inlineStr">
        <is>
          <t>laboratory_test_name</t>
        </is>
      </c>
      <c r="B7744" s="8" t="n">
        <v/>
      </c>
      <c r="C7744" s="8" t="inlineStr">
        <is>
          <t>Bence Jones Protein, Electrophoresis, 24 hour, Urine</t>
        </is>
      </c>
      <c r="D7744" s="8" t="n">
        <v/>
      </c>
    </row>
    <row r="7745" hidden="1" outlineLevel="1">
      <c r="A7745" s="8" t="inlineStr">
        <is>
          <t>laboratory_test_name</t>
        </is>
      </c>
      <c r="B7745" s="8" t="n">
        <v/>
      </c>
      <c r="C7745" s="8" t="inlineStr">
        <is>
          <t>Bence Jones Protein, Electrophoresis, Serum</t>
        </is>
      </c>
      <c r="D7745" s="8" t="n">
        <v/>
      </c>
    </row>
    <row r="7746" hidden="1" outlineLevel="1">
      <c r="A7746" s="8" t="inlineStr">
        <is>
          <t>laboratory_test_name</t>
        </is>
      </c>
      <c r="B7746" s="8" t="n">
        <v/>
      </c>
      <c r="C7746" s="8" t="inlineStr">
        <is>
          <t>Bence Jones Protein, Electrophoresis, Urine</t>
        </is>
      </c>
      <c r="D7746" s="8" t="n">
        <v/>
      </c>
    </row>
    <row r="7747" hidden="1" outlineLevel="1">
      <c r="A7747" s="8" t="inlineStr">
        <is>
          <t>laboratory_test_name</t>
        </is>
      </c>
      <c r="B7747" s="8" t="n">
        <v/>
      </c>
      <c r="C7747" s="8" t="inlineStr">
        <is>
          <t>Beta 1 Globulin, Protein Electrophoresis, Serum</t>
        </is>
      </c>
      <c r="D7747" s="8" t="n">
        <v/>
      </c>
    </row>
    <row r="7748" hidden="1" outlineLevel="1">
      <c r="A7748" s="8" t="inlineStr">
        <is>
          <t>laboratory_test_name</t>
        </is>
      </c>
      <c r="B7748" s="8" t="n">
        <v/>
      </c>
      <c r="C7748" s="8" t="inlineStr">
        <is>
          <t>Beta 2 Globulin, Protein Electrophoresis, Serum</t>
        </is>
      </c>
      <c r="D7748" s="8" t="n">
        <v/>
      </c>
    </row>
    <row r="7749" hidden="1" outlineLevel="1">
      <c r="A7749" s="8" t="inlineStr">
        <is>
          <t>laboratory_test_name</t>
        </is>
      </c>
      <c r="B7749" s="8" t="n">
        <v/>
      </c>
      <c r="C7749" s="8" t="inlineStr">
        <is>
          <t>Beta Choriogonadotropin (BHCG), or Pregnancy Test, Spot Urine</t>
        </is>
      </c>
      <c r="D7749" s="8" t="n">
        <v/>
      </c>
    </row>
    <row r="7750" hidden="1" outlineLevel="1">
      <c r="A7750" s="8" t="inlineStr">
        <is>
          <t>laboratory_test_name</t>
        </is>
      </c>
      <c r="B7750" s="8" t="n">
        <v/>
      </c>
      <c r="C7750" s="8" t="inlineStr">
        <is>
          <t>Beta Choriogonadotropin BHCG, or Pregnancy Test, Serum</t>
        </is>
      </c>
      <c r="D7750" s="8" t="n">
        <v/>
      </c>
    </row>
    <row r="7751" hidden="1" outlineLevel="1">
      <c r="A7751" s="8" t="inlineStr">
        <is>
          <t>laboratory_test_name</t>
        </is>
      </c>
      <c r="B7751" s="8" t="n">
        <v/>
      </c>
      <c r="C7751" s="8" t="inlineStr">
        <is>
          <t>Beta Globulin, %, 24 hour, Urine</t>
        </is>
      </c>
      <c r="D7751" s="8" t="n">
        <v/>
      </c>
    </row>
    <row r="7752" hidden="1" outlineLevel="1">
      <c r="A7752" s="8" t="inlineStr">
        <is>
          <t>laboratory_test_name</t>
        </is>
      </c>
      <c r="B7752" s="8" t="n">
        <v/>
      </c>
      <c r="C7752" s="8" t="inlineStr">
        <is>
          <t>Beta Globulin, Electrophoresis, Random Urine</t>
        </is>
      </c>
      <c r="D7752" s="8" t="n">
        <v/>
      </c>
    </row>
    <row r="7753" hidden="1" outlineLevel="1">
      <c r="A7753" s="8" t="inlineStr">
        <is>
          <t>laboratory_test_name</t>
        </is>
      </c>
      <c r="B7753" s="8" t="n">
        <v/>
      </c>
      <c r="C7753" s="8" t="inlineStr">
        <is>
          <t>Beta Globulin, Electrophoresis, Timed Urine</t>
        </is>
      </c>
      <c r="D7753" s="8" t="n">
        <v/>
      </c>
    </row>
    <row r="7754" hidden="1" outlineLevel="1">
      <c r="A7754" s="8" t="inlineStr">
        <is>
          <t>laboratory_test_name</t>
        </is>
      </c>
      <c r="B7754" s="8" t="n">
        <v/>
      </c>
      <c r="C7754" s="8" t="inlineStr">
        <is>
          <t>Beta Globulin, Protein Electrophoresis, Serum</t>
        </is>
      </c>
      <c r="D7754" s="8" t="n">
        <v/>
      </c>
    </row>
    <row r="7755" hidden="1" outlineLevel="1">
      <c r="A7755" s="8" t="inlineStr">
        <is>
          <t>laboratory_test_name</t>
        </is>
      </c>
      <c r="B7755" s="8" t="n">
        <v/>
      </c>
      <c r="C7755" s="8" t="inlineStr">
        <is>
          <t>Beta-2 Microglobulin, Serum</t>
        </is>
      </c>
      <c r="D7755" s="8" t="n">
        <v/>
      </c>
    </row>
    <row r="7756" hidden="1" outlineLevel="1">
      <c r="A7756" s="8" t="inlineStr">
        <is>
          <t>laboratory_test_name</t>
        </is>
      </c>
      <c r="B7756" s="8" t="n">
        <v/>
      </c>
      <c r="C7756" s="8" t="inlineStr">
        <is>
          <t>Beta-2 Microglobulin, Urine</t>
        </is>
      </c>
      <c r="D7756" s="8" t="n">
        <v/>
      </c>
    </row>
    <row r="7757" hidden="1" outlineLevel="1">
      <c r="A7757" s="8" t="inlineStr">
        <is>
          <t>laboratory_test_name</t>
        </is>
      </c>
      <c r="B7757" s="8" t="n">
        <v/>
      </c>
      <c r="C7757" s="8" t="inlineStr">
        <is>
          <t>Beta-Crosslaps, Serum</t>
        </is>
      </c>
      <c r="D7757" s="8" t="n">
        <v/>
      </c>
    </row>
    <row r="7758" hidden="1" outlineLevel="1">
      <c r="A7758" s="8" t="inlineStr">
        <is>
          <t>laboratory_test_name</t>
        </is>
      </c>
      <c r="B7758" s="8" t="n">
        <v/>
      </c>
      <c r="C7758" s="8" t="inlineStr">
        <is>
          <t>Beta-D-Glucan, Blood</t>
        </is>
      </c>
      <c r="D7758" s="8" t="n">
        <v/>
      </c>
    </row>
    <row r="7759" hidden="1" outlineLevel="1">
      <c r="A7759" s="8" t="inlineStr">
        <is>
          <t>laboratory_test_name</t>
        </is>
      </c>
      <c r="B7759" s="8" t="n">
        <v/>
      </c>
      <c r="C7759" s="8" t="inlineStr">
        <is>
          <t>Beta-D-Glucan, CSF</t>
        </is>
      </c>
      <c r="D7759" s="8" t="n">
        <v/>
      </c>
    </row>
    <row r="7760" hidden="1" outlineLevel="1">
      <c r="A7760" s="8" t="inlineStr">
        <is>
          <t>laboratory_test_name</t>
        </is>
      </c>
      <c r="B7760" s="8" t="n">
        <v/>
      </c>
      <c r="C7760" s="8" t="inlineStr">
        <is>
          <t>Bicarbonate (HCO3), Arterial Blood</t>
        </is>
      </c>
      <c r="D7760" s="8" t="n">
        <v/>
      </c>
    </row>
    <row r="7761" hidden="1" outlineLevel="1">
      <c r="A7761" s="8" t="inlineStr">
        <is>
          <t>laboratory_test_name</t>
        </is>
      </c>
      <c r="B7761" s="8" t="n">
        <v/>
      </c>
      <c r="C7761" s="8" t="inlineStr">
        <is>
          <t>Bicarbonate, Serum</t>
        </is>
      </c>
      <c r="D7761" s="8" t="n">
        <v/>
      </c>
    </row>
    <row r="7762" hidden="1" outlineLevel="1">
      <c r="A7762" s="8" t="inlineStr">
        <is>
          <t>laboratory_test_name</t>
        </is>
      </c>
      <c r="B7762" s="8" t="n">
        <v/>
      </c>
      <c r="C7762" s="8" t="inlineStr">
        <is>
          <t>Bile (Biliary Obstruction), Spot Urine</t>
        </is>
      </c>
      <c r="D7762" s="8" t="n">
        <v/>
      </c>
    </row>
    <row r="7763" hidden="1" outlineLevel="1">
      <c r="A7763" s="8" t="inlineStr">
        <is>
          <t>laboratory_test_name</t>
        </is>
      </c>
      <c r="B7763" s="8" t="n">
        <v/>
      </c>
      <c r="C7763" s="8" t="inlineStr">
        <is>
          <t>Bilirubin (Bile), Spot Urine</t>
        </is>
      </c>
      <c r="D7763" s="8" t="n">
        <v/>
      </c>
    </row>
    <row r="7764" hidden="1" outlineLevel="1">
      <c r="A7764" s="8" t="inlineStr">
        <is>
          <t>laboratory_test_name</t>
        </is>
      </c>
      <c r="B7764" s="8" t="n">
        <v/>
      </c>
      <c r="C7764" s="8" t="inlineStr">
        <is>
          <t>Bilirubin, Direct, Serum</t>
        </is>
      </c>
      <c r="D7764" s="8" t="n">
        <v/>
      </c>
    </row>
    <row r="7765" hidden="1" outlineLevel="1">
      <c r="A7765" s="8" t="inlineStr">
        <is>
          <t>laboratory_test_name</t>
        </is>
      </c>
      <c r="B7765" s="8" t="n">
        <v/>
      </c>
      <c r="C7765" s="8" t="inlineStr">
        <is>
          <t>Bilirubin, Indirect, Serum</t>
        </is>
      </c>
      <c r="D7765" s="8" t="n">
        <v/>
      </c>
    </row>
    <row r="7766" hidden="1" outlineLevel="1">
      <c r="A7766" s="8" t="inlineStr">
        <is>
          <t>laboratory_test_name</t>
        </is>
      </c>
      <c r="B7766" s="8" t="n">
        <v/>
      </c>
      <c r="C7766" s="8" t="inlineStr">
        <is>
          <t>Bilirubin, Total, Serum</t>
        </is>
      </c>
      <c r="D7766" s="8" t="n">
        <v/>
      </c>
    </row>
    <row r="7767" hidden="1" outlineLevel="1">
      <c r="A7767" s="8" t="inlineStr">
        <is>
          <t>laboratory_test_name</t>
        </is>
      </c>
      <c r="B7767" s="8" t="n">
        <v/>
      </c>
      <c r="C7767" s="8" t="inlineStr">
        <is>
          <t>Bisphenol, Serum/Plasma</t>
        </is>
      </c>
      <c r="D7767" s="8" t="n">
        <v/>
      </c>
    </row>
    <row r="7768" hidden="1" outlineLevel="1">
      <c r="A7768" s="8" t="inlineStr">
        <is>
          <t>laboratory_test_name</t>
        </is>
      </c>
      <c r="B7768" s="8" t="n">
        <v/>
      </c>
      <c r="C7768" s="8" t="inlineStr">
        <is>
          <t>Bisphenol, Tissue</t>
        </is>
      </c>
      <c r="D7768" s="8" t="n">
        <v/>
      </c>
    </row>
    <row r="7769" hidden="1" outlineLevel="1">
      <c r="A7769" s="8" t="inlineStr">
        <is>
          <t>laboratory_test_name</t>
        </is>
      </c>
      <c r="B7769" s="8" t="n">
        <v/>
      </c>
      <c r="C7769" s="8" t="inlineStr">
        <is>
          <t>BK Virus, Polymerase Chain Reaction (PCR), #, Blood</t>
        </is>
      </c>
      <c r="D7769" s="8" t="n">
        <v/>
      </c>
    </row>
    <row r="7770" hidden="1" outlineLevel="1">
      <c r="A7770" s="8" t="inlineStr">
        <is>
          <t>laboratory_test_name</t>
        </is>
      </c>
      <c r="B7770" s="8" t="n">
        <v/>
      </c>
      <c r="C7770" s="8" t="inlineStr">
        <is>
          <t>BK Virus, Polymerase Chain Reaction (PCR), #, Urine</t>
        </is>
      </c>
      <c r="D7770" s="8" t="n">
        <v/>
      </c>
    </row>
    <row r="7771" hidden="1" outlineLevel="1">
      <c r="A7771" s="8" t="inlineStr">
        <is>
          <t>laboratory_test_name</t>
        </is>
      </c>
      <c r="B7771" s="8" t="n">
        <v/>
      </c>
      <c r="C7771" s="8" t="inlineStr">
        <is>
          <t>BK Virus, Polymerase Chain Reaction (PCR), Quantitative, Copies/mL, Blood</t>
        </is>
      </c>
      <c r="D7771" s="8" t="n">
        <v/>
      </c>
    </row>
    <row r="7772" hidden="1" outlineLevel="1">
      <c r="A7772" s="8" t="inlineStr">
        <is>
          <t>laboratory_test_name</t>
        </is>
      </c>
      <c r="B7772" s="8" t="n">
        <v/>
      </c>
      <c r="C7772" s="8" t="inlineStr">
        <is>
          <t>Blasts, #, Blood</t>
        </is>
      </c>
      <c r="D7772" s="8" t="n">
        <v/>
      </c>
    </row>
    <row r="7773" hidden="1" outlineLevel="1">
      <c r="A7773" s="8" t="inlineStr">
        <is>
          <t>laboratory_test_name</t>
        </is>
      </c>
      <c r="B7773" s="8" t="n">
        <v/>
      </c>
      <c r="C7773" s="8" t="inlineStr">
        <is>
          <t>Blasts, %, Blood</t>
        </is>
      </c>
      <c r="D7773" s="8" t="n">
        <v/>
      </c>
    </row>
    <row r="7774" hidden="1" outlineLevel="1">
      <c r="A7774" s="8" t="inlineStr">
        <is>
          <t>laboratory_test_name</t>
        </is>
      </c>
      <c r="B7774" s="8" t="n">
        <v/>
      </c>
      <c r="C7774" s="8" t="inlineStr">
        <is>
          <t>Bleeding Time, Patient, Blood</t>
        </is>
      </c>
      <c r="D7774" s="8" t="n">
        <v/>
      </c>
    </row>
    <row r="7775" hidden="1" outlineLevel="1">
      <c r="A7775" s="8" t="inlineStr">
        <is>
          <t>laboratory_test_name</t>
        </is>
      </c>
      <c r="B7775" s="8" t="n">
        <v/>
      </c>
      <c r="C7775" s="8" t="inlineStr">
        <is>
          <t>Blood collection for Apalutamide</t>
        </is>
      </c>
      <c r="D7775" s="8" t="n">
        <v/>
      </c>
    </row>
    <row r="7776" hidden="1" outlineLevel="1">
      <c r="A7776" s="8" t="inlineStr">
        <is>
          <t>laboratory_test_name</t>
        </is>
      </c>
      <c r="B7776" s="8" t="n">
        <v/>
      </c>
      <c r="C7776" s="8" t="inlineStr">
        <is>
          <t>Blood collection for HPV Antibody Titers</t>
        </is>
      </c>
      <c r="D7776" s="8" t="n">
        <v/>
      </c>
    </row>
    <row r="7777" hidden="1" outlineLevel="1">
      <c r="A7777" s="8" t="inlineStr">
        <is>
          <t>laboratory_test_name</t>
        </is>
      </c>
      <c r="B7777" s="8" t="n">
        <v/>
      </c>
      <c r="C7777" s="8" t="inlineStr">
        <is>
          <t>Blood collection for pharmacogenomic analysis</t>
        </is>
      </c>
      <c r="D7777" s="8" t="n">
        <v/>
      </c>
    </row>
    <row r="7778" hidden="1" outlineLevel="1">
      <c r="A7778" s="8" t="inlineStr">
        <is>
          <t>laboratory_test_name</t>
        </is>
      </c>
      <c r="B7778" s="8" t="n">
        <v/>
      </c>
      <c r="C7778" s="8" t="inlineStr">
        <is>
          <t>Blood leukocyte count</t>
        </is>
      </c>
      <c r="D7778" s="8" t="n">
        <v/>
      </c>
    </row>
    <row r="7779" hidden="1" outlineLevel="1">
      <c r="A7779" s="8" t="inlineStr">
        <is>
          <t>laboratory_test_name</t>
        </is>
      </c>
      <c r="B7779" s="8" t="n">
        <v/>
      </c>
      <c r="C7779" s="8" t="inlineStr">
        <is>
          <t>Blood Urea Nitrogen (BUN), Serum</t>
        </is>
      </c>
      <c r="D7779" s="8" t="n">
        <v/>
      </c>
    </row>
    <row r="7780" hidden="1" outlineLevel="1">
      <c r="A7780" s="8" t="inlineStr">
        <is>
          <t>laboratory_test_name</t>
        </is>
      </c>
      <c r="B7780" s="8" t="n">
        <v/>
      </c>
      <c r="C7780" s="8" t="inlineStr">
        <is>
          <t>Blood Urea Nitrogen (BUN)/Creatinine Ratio, Serum</t>
        </is>
      </c>
      <c r="D7780" s="8" t="n">
        <v/>
      </c>
    </row>
    <row r="7781" hidden="1" outlineLevel="1">
      <c r="A7781" s="8" t="inlineStr">
        <is>
          <t>laboratory_test_name</t>
        </is>
      </c>
      <c r="B7781" s="8" t="n">
        <v/>
      </c>
      <c r="C7781" s="8" t="inlineStr">
        <is>
          <t>Blood, Spot Urine</t>
        </is>
      </c>
      <c r="D7781" s="8" t="n">
        <v/>
      </c>
    </row>
    <row r="7782" hidden="1" outlineLevel="1">
      <c r="A7782" s="8" t="inlineStr">
        <is>
          <t>laboratory_test_name</t>
        </is>
      </c>
      <c r="B7782" s="8" t="n">
        <v/>
      </c>
      <c r="C7782" s="8" t="inlineStr">
        <is>
          <t>BRAF Gene Mutation V600E, Tissue</t>
        </is>
      </c>
      <c r="D7782" s="8" t="n">
        <v/>
      </c>
    </row>
    <row r="7783" hidden="1" outlineLevel="1">
      <c r="A7783" s="8" t="inlineStr">
        <is>
          <t>laboratory_test_name</t>
        </is>
      </c>
      <c r="B7783" s="8" t="n">
        <v/>
      </c>
      <c r="C7783" s="8" t="inlineStr">
        <is>
          <t>Bromide, Serum</t>
        </is>
      </c>
      <c r="D7783" s="8" t="n">
        <v/>
      </c>
    </row>
    <row r="7784" hidden="1" outlineLevel="1">
      <c r="A7784" s="8" t="inlineStr">
        <is>
          <t>laboratory_test_name</t>
        </is>
      </c>
      <c r="B7784" s="8" t="n">
        <v/>
      </c>
      <c r="C7784" s="8" t="inlineStr">
        <is>
          <t>Busulfan, Blood</t>
        </is>
      </c>
      <c r="D7784" s="8" t="n">
        <v/>
      </c>
    </row>
    <row r="7785" hidden="1" outlineLevel="1">
      <c r="A7785" s="8" t="inlineStr">
        <is>
          <t>laboratory_test_name</t>
        </is>
      </c>
      <c r="B7785" s="8" t="n">
        <v/>
      </c>
      <c r="C7785" s="8" t="inlineStr">
        <is>
          <t>C Reactive Protein, High Sensitivity, Serum</t>
        </is>
      </c>
      <c r="D7785" s="8" t="n">
        <v/>
      </c>
    </row>
    <row r="7786" hidden="1" outlineLevel="1">
      <c r="A7786" s="8" t="inlineStr">
        <is>
          <t>laboratory_test_name</t>
        </is>
      </c>
      <c r="B7786" s="8" t="n">
        <v/>
      </c>
      <c r="C7786" s="8" t="inlineStr">
        <is>
          <t>C Reactive Protein, Serum</t>
        </is>
      </c>
      <c r="D7786" s="8" t="n">
        <v/>
      </c>
    </row>
    <row r="7787" hidden="1" outlineLevel="1">
      <c r="A7787" s="8" t="inlineStr">
        <is>
          <t>laboratory_test_name</t>
        </is>
      </c>
      <c r="B7787" s="8" t="n">
        <v/>
      </c>
      <c r="C7787" s="8" t="inlineStr">
        <is>
          <t>C-Peptide, Serum</t>
        </is>
      </c>
      <c r="D7787" s="8" t="n">
        <v/>
      </c>
    </row>
    <row r="7788" hidden="1" outlineLevel="1">
      <c r="A7788" s="8" t="inlineStr">
        <is>
          <t>laboratory_test_name</t>
        </is>
      </c>
      <c r="B7788" s="8" t="n">
        <v/>
      </c>
      <c r="C7788" s="8" t="inlineStr">
        <is>
          <t>C-Telopeptide, Serum</t>
        </is>
      </c>
      <c r="D7788" s="8" t="n">
        <v/>
      </c>
    </row>
    <row r="7789" hidden="1" outlineLevel="1">
      <c r="A7789" s="8" t="inlineStr">
        <is>
          <t>laboratory_test_name</t>
        </is>
      </c>
      <c r="B7789" s="8" t="n">
        <v/>
      </c>
      <c r="C7789" s="8" t="inlineStr">
        <is>
          <t>Cadaverine, Tissue</t>
        </is>
      </c>
      <c r="D7789" s="8" t="n">
        <v/>
      </c>
    </row>
    <row r="7790" hidden="1" outlineLevel="1">
      <c r="A7790" s="8" t="inlineStr">
        <is>
          <t>laboratory_test_name</t>
        </is>
      </c>
      <c r="B7790" s="8" t="n">
        <v/>
      </c>
      <c r="C7790" s="8" t="inlineStr">
        <is>
          <t>Calcitonin, Serum</t>
        </is>
      </c>
      <c r="D7790" s="8" t="n">
        <v/>
      </c>
    </row>
    <row r="7791" hidden="1" outlineLevel="1">
      <c r="A7791" s="8" t="inlineStr">
        <is>
          <t>laboratory_test_name</t>
        </is>
      </c>
      <c r="B7791" s="8" t="n">
        <v/>
      </c>
      <c r="C7791" s="8" t="inlineStr">
        <is>
          <t>Calcium Oxalate Crystals, Urine</t>
        </is>
      </c>
      <c r="D7791" s="8" t="n">
        <v/>
      </c>
    </row>
    <row r="7792" hidden="1" outlineLevel="1">
      <c r="A7792" s="8" t="inlineStr">
        <is>
          <t>laboratory_test_name</t>
        </is>
      </c>
      <c r="B7792" s="8" t="n">
        <v/>
      </c>
      <c r="C7792" s="8" t="inlineStr">
        <is>
          <t>Calcium, 24 hour, Urine</t>
        </is>
      </c>
      <c r="D7792" s="8" t="n">
        <v/>
      </c>
    </row>
    <row r="7793" hidden="1" outlineLevel="1">
      <c r="A7793" s="8" t="inlineStr">
        <is>
          <t>laboratory_test_name</t>
        </is>
      </c>
      <c r="B7793" s="8" t="n">
        <v/>
      </c>
      <c r="C7793" s="8" t="inlineStr">
        <is>
          <t>Calcium, Corrected, Serum</t>
        </is>
      </c>
      <c r="D7793" s="8" t="n">
        <v/>
      </c>
    </row>
    <row r="7794" hidden="1" outlineLevel="1">
      <c r="A7794" s="8" t="inlineStr">
        <is>
          <t>laboratory_test_name</t>
        </is>
      </c>
      <c r="B7794" s="8" t="n">
        <v/>
      </c>
      <c r="C7794" s="8" t="inlineStr">
        <is>
          <t>Calcium, Ionized, Arterial Blood</t>
        </is>
      </c>
      <c r="D7794" s="8" t="n">
        <v/>
      </c>
    </row>
    <row r="7795" hidden="1" outlineLevel="1">
      <c r="A7795" s="8" t="inlineStr">
        <is>
          <t>laboratory_test_name</t>
        </is>
      </c>
      <c r="B7795" s="8" t="n">
        <v/>
      </c>
      <c r="C7795" s="8" t="inlineStr">
        <is>
          <t>Calcium, Ionized, Serum</t>
        </is>
      </c>
      <c r="D7795" s="8" t="n">
        <v/>
      </c>
    </row>
    <row r="7796" hidden="1" outlineLevel="1">
      <c r="A7796" s="8" t="inlineStr">
        <is>
          <t>laboratory_test_name</t>
        </is>
      </c>
      <c r="B7796" s="8" t="n">
        <v/>
      </c>
      <c r="C7796" s="8" t="inlineStr">
        <is>
          <t>Calcium, Serum</t>
        </is>
      </c>
      <c r="D7796" s="8" t="n">
        <v/>
      </c>
    </row>
    <row r="7797" hidden="1" outlineLevel="1">
      <c r="A7797" s="8" t="inlineStr">
        <is>
          <t>laboratory_test_name</t>
        </is>
      </c>
      <c r="B7797" s="8" t="n">
        <v/>
      </c>
      <c r="C7797" s="8" t="inlineStr">
        <is>
          <t>Calculated creatinine clearance</t>
        </is>
      </c>
      <c r="D7797" s="8" t="n">
        <v/>
      </c>
    </row>
    <row r="7798" hidden="1" outlineLevel="1">
      <c r="A7798" s="8" t="inlineStr">
        <is>
          <t>laboratory_test_name</t>
        </is>
      </c>
      <c r="B7798" s="8" t="n">
        <v/>
      </c>
      <c r="C7798" s="8" t="inlineStr">
        <is>
          <t>Cancer Antigen 27-29 (CA27-29), Serum</t>
        </is>
      </c>
      <c r="D7798" s="8" t="n">
        <v/>
      </c>
    </row>
    <row r="7799" hidden="1" outlineLevel="1">
      <c r="A7799" s="8" t="inlineStr">
        <is>
          <t>laboratory_test_name</t>
        </is>
      </c>
      <c r="B7799" s="8" t="n">
        <v/>
      </c>
      <c r="C7799" s="8" t="inlineStr">
        <is>
          <t>Carbamazepine, Serum</t>
        </is>
      </c>
      <c r="D7799" s="8" t="n">
        <v/>
      </c>
    </row>
    <row r="7800" hidden="1" outlineLevel="1">
      <c r="A7800" s="8" t="inlineStr">
        <is>
          <t>laboratory_test_name</t>
        </is>
      </c>
      <c r="B7800" s="8" t="n">
        <v/>
      </c>
      <c r="C7800" s="8" t="inlineStr">
        <is>
          <t>Carbon Dioxide, Partial Pressure, mmHg, Arterial Blood</t>
        </is>
      </c>
      <c r="D7800" s="8" t="n">
        <v/>
      </c>
    </row>
    <row r="7801" hidden="1" outlineLevel="1">
      <c r="A7801" s="8" t="inlineStr">
        <is>
          <t>laboratory_test_name</t>
        </is>
      </c>
      <c r="B7801" s="8" t="n">
        <v/>
      </c>
      <c r="C7801" s="8" t="inlineStr">
        <is>
          <t>Carbon Monoxide Diffusing Capacity, Respiratory System</t>
        </is>
      </c>
      <c r="D7801" s="8" t="n">
        <v/>
      </c>
    </row>
    <row r="7802" hidden="1" outlineLevel="1">
      <c r="A7802" s="8" t="inlineStr">
        <is>
          <t>laboratory_test_name</t>
        </is>
      </c>
      <c r="B7802" s="8" t="n">
        <v/>
      </c>
      <c r="C7802" s="8" t="inlineStr">
        <is>
          <t>Carboxyhemoglobin, Arterial Blood</t>
        </is>
      </c>
      <c r="D7802" s="8" t="n">
        <v/>
      </c>
    </row>
    <row r="7803" hidden="1" outlineLevel="1">
      <c r="A7803" s="8" t="inlineStr">
        <is>
          <t>laboratory_test_name</t>
        </is>
      </c>
      <c r="B7803" s="8" t="n">
        <v/>
      </c>
      <c r="C7803" s="8" t="inlineStr">
        <is>
          <t>Carcinoembryonic Antigen (CEA), Serum</t>
        </is>
      </c>
      <c r="D7803" s="8" t="n">
        <v/>
      </c>
    </row>
    <row r="7804" hidden="1" outlineLevel="1">
      <c r="A7804" s="8" t="inlineStr">
        <is>
          <t>laboratory_test_name</t>
        </is>
      </c>
      <c r="B7804" s="8" t="n">
        <v/>
      </c>
      <c r="C7804" s="8" t="inlineStr">
        <is>
          <t>Carcinogenic Antigen 125 (CA125), Serum</t>
        </is>
      </c>
      <c r="D7804" s="8" t="n">
        <v/>
      </c>
    </row>
    <row r="7805" hidden="1" outlineLevel="1">
      <c r="A7805" s="8" t="inlineStr">
        <is>
          <t>laboratory_test_name</t>
        </is>
      </c>
      <c r="B7805" s="8" t="n">
        <v/>
      </c>
      <c r="C7805" s="8" t="inlineStr">
        <is>
          <t>Carcinogenic Antigen 15-3 (CA15-3), Serum</t>
        </is>
      </c>
      <c r="D7805" s="8" t="n">
        <v/>
      </c>
    </row>
    <row r="7806" hidden="1" outlineLevel="1">
      <c r="A7806" s="8" t="inlineStr">
        <is>
          <t>laboratory_test_name</t>
        </is>
      </c>
      <c r="B7806" s="8" t="n">
        <v/>
      </c>
      <c r="C7806" s="8" t="inlineStr">
        <is>
          <t>Carcinogenic Antigen 19-9 (CA19-9), Serum</t>
        </is>
      </c>
      <c r="D7806" s="8" t="n">
        <v/>
      </c>
    </row>
    <row r="7807" hidden="1" outlineLevel="1">
      <c r="A7807" s="8" t="inlineStr">
        <is>
          <t>laboratory_test_name</t>
        </is>
      </c>
      <c r="B7807" s="8" t="n">
        <v/>
      </c>
      <c r="C7807" s="8" t="inlineStr">
        <is>
          <t>Cardiolipin Antibody, IgG, Serum</t>
        </is>
      </c>
      <c r="D7807" s="8" t="n">
        <v/>
      </c>
    </row>
    <row r="7808" hidden="1" outlineLevel="1">
      <c r="A7808" s="8" t="inlineStr">
        <is>
          <t>laboratory_test_name</t>
        </is>
      </c>
      <c r="B7808" s="8" t="n">
        <v/>
      </c>
      <c r="C7808" s="8" t="inlineStr">
        <is>
          <t>Cardiolipin Antibody, IgM, Serum</t>
        </is>
      </c>
      <c r="D7808" s="8" t="n">
        <v/>
      </c>
    </row>
    <row r="7809" hidden="1" outlineLevel="1">
      <c r="A7809" s="8" t="inlineStr">
        <is>
          <t>laboratory_test_name</t>
        </is>
      </c>
      <c r="B7809" s="8" t="n">
        <v/>
      </c>
      <c r="C7809" s="8" t="inlineStr">
        <is>
          <t>Casts, Spot Urine</t>
        </is>
      </c>
      <c r="D7809" s="8" t="n">
        <v/>
      </c>
    </row>
    <row r="7810" hidden="1" outlineLevel="1">
      <c r="A7810" s="8" t="inlineStr">
        <is>
          <t>laboratory_test_name</t>
        </is>
      </c>
      <c r="B7810" s="8" t="n">
        <v/>
      </c>
      <c r="C7810" s="8" t="inlineStr">
        <is>
          <t>Catecholamines, Fractionated, Urine</t>
        </is>
      </c>
      <c r="D7810" s="8" t="n">
        <v/>
      </c>
    </row>
    <row r="7811" hidden="1" outlineLevel="1">
      <c r="A7811" s="8" t="inlineStr">
        <is>
          <t>laboratory_test_name</t>
        </is>
      </c>
      <c r="B7811" s="8" t="n">
        <v/>
      </c>
      <c r="C7811" s="8" t="inlineStr">
        <is>
          <t>Catecholamines, Plasma</t>
        </is>
      </c>
      <c r="D7811" s="8" t="n">
        <v/>
      </c>
    </row>
    <row r="7812" hidden="1" outlineLevel="1">
      <c r="A7812" s="8" t="inlineStr">
        <is>
          <t>laboratory_test_name</t>
        </is>
      </c>
      <c r="B7812" s="8" t="n">
        <v/>
      </c>
      <c r="C7812" s="8" t="inlineStr">
        <is>
          <t>Catecholamines, Random Urine</t>
        </is>
      </c>
      <c r="D7812" s="8" t="n">
        <v/>
      </c>
    </row>
    <row r="7813" hidden="1" outlineLevel="1">
      <c r="A7813" s="8" t="inlineStr">
        <is>
          <t>laboratory_test_name</t>
        </is>
      </c>
      <c r="B7813" s="8" t="n">
        <v/>
      </c>
      <c r="C7813" s="8" t="inlineStr">
        <is>
          <t>CD10 Cells, Blood</t>
        </is>
      </c>
      <c r="D7813" s="8" t="n">
        <v/>
      </c>
    </row>
    <row r="7814" hidden="1" outlineLevel="1">
      <c r="A7814" s="8" t="inlineStr">
        <is>
          <t>laboratory_test_name</t>
        </is>
      </c>
      <c r="B7814" s="8" t="n">
        <v/>
      </c>
      <c r="C7814" s="8" t="inlineStr">
        <is>
          <t>CD103 Cells, Blood</t>
        </is>
      </c>
      <c r="D7814" s="8" t="n">
        <v/>
      </c>
    </row>
    <row r="7815" hidden="1" outlineLevel="1">
      <c r="A7815" s="8" t="inlineStr">
        <is>
          <t>laboratory_test_name</t>
        </is>
      </c>
      <c r="B7815" s="8" t="n">
        <v/>
      </c>
      <c r="C7815" s="8" t="inlineStr">
        <is>
          <t>CD11C, Blood</t>
        </is>
      </c>
      <c r="D7815" s="8" t="n">
        <v/>
      </c>
    </row>
    <row r="7816" hidden="1" outlineLevel="1">
      <c r="A7816" s="8" t="inlineStr">
        <is>
          <t>laboratory_test_name</t>
        </is>
      </c>
      <c r="B7816" s="8" t="n">
        <v/>
      </c>
      <c r="C7816" s="8" t="inlineStr">
        <is>
          <t>CD14, %, Peripheral Mononuclear Cells (PBMC), Blood</t>
        </is>
      </c>
      <c r="D7816" s="8" t="n">
        <v/>
      </c>
    </row>
    <row r="7817" hidden="1" outlineLevel="1">
      <c r="A7817" s="8" t="inlineStr">
        <is>
          <t>laboratory_test_name</t>
        </is>
      </c>
      <c r="B7817" s="8" t="n">
        <v/>
      </c>
      <c r="C7817" s="8" t="inlineStr">
        <is>
          <t>CD16 or CD56/CD3, #, Blood</t>
        </is>
      </c>
      <c r="D7817" s="8" t="n">
        <v/>
      </c>
    </row>
    <row r="7818" hidden="1" outlineLevel="1">
      <c r="A7818" s="8" t="inlineStr">
        <is>
          <t>laboratory_test_name</t>
        </is>
      </c>
      <c r="B7818" s="8" t="n">
        <v/>
      </c>
      <c r="C7818" s="8" t="inlineStr">
        <is>
          <t>CD16 or CD56/CD3, %, Blood</t>
        </is>
      </c>
      <c r="D7818" s="8" t="n">
        <v/>
      </c>
    </row>
    <row r="7819" hidden="1" outlineLevel="1">
      <c r="A7819" s="8" t="inlineStr">
        <is>
          <t>laboratory_test_name</t>
        </is>
      </c>
      <c r="B7819" s="8" t="n">
        <v/>
      </c>
      <c r="C7819" s="8" t="inlineStr">
        <is>
          <t>CD16 or CD56/CD3-, #, Blood</t>
        </is>
      </c>
      <c r="D7819" s="8" t="n">
        <v/>
      </c>
    </row>
    <row r="7820" hidden="1" outlineLevel="1">
      <c r="A7820" s="8" t="inlineStr">
        <is>
          <t>laboratory_test_name</t>
        </is>
      </c>
      <c r="B7820" s="8" t="n">
        <v/>
      </c>
      <c r="C7820" s="8" t="inlineStr">
        <is>
          <t>CD16 or CD56/CD3-, %, Blood</t>
        </is>
      </c>
      <c r="D7820" s="8" t="n">
        <v/>
      </c>
    </row>
    <row r="7821" hidden="1" outlineLevel="1">
      <c r="A7821" s="8" t="inlineStr">
        <is>
          <t>laboratory_test_name</t>
        </is>
      </c>
      <c r="B7821" s="8" t="n">
        <v/>
      </c>
      <c r="C7821" s="8" t="inlineStr">
        <is>
          <t>CD16/56</t>
        </is>
      </c>
      <c r="D7821" s="8" t="n">
        <v/>
      </c>
    </row>
    <row r="7822" hidden="1" outlineLevel="1">
      <c r="A7822" s="8" t="inlineStr">
        <is>
          <t>laboratory_test_name</t>
        </is>
      </c>
      <c r="B7822" s="8" t="n">
        <v/>
      </c>
      <c r="C7822" s="8" t="inlineStr">
        <is>
          <t>CD19 Cells, #, Blood</t>
        </is>
      </c>
      <c r="D7822" s="8" t="n">
        <v/>
      </c>
    </row>
    <row r="7823" hidden="1" outlineLevel="1">
      <c r="A7823" s="8" t="inlineStr">
        <is>
          <t>laboratory_test_name</t>
        </is>
      </c>
      <c r="B7823" s="8" t="n">
        <v/>
      </c>
      <c r="C7823" s="8" t="inlineStr">
        <is>
          <t>CD19 Cells, %, Blood</t>
        </is>
      </c>
      <c r="D7823" s="8" t="n">
        <v/>
      </c>
    </row>
    <row r="7824" hidden="1" outlineLevel="1">
      <c r="A7824" s="8" t="inlineStr">
        <is>
          <t>laboratory_test_name</t>
        </is>
      </c>
      <c r="B7824" s="8" t="n">
        <v/>
      </c>
      <c r="C7824" s="8" t="inlineStr">
        <is>
          <t>CD19/20</t>
        </is>
      </c>
      <c r="D7824" s="8" t="n">
        <v/>
      </c>
    </row>
    <row r="7825" hidden="1" outlineLevel="1">
      <c r="A7825" s="8" t="inlineStr">
        <is>
          <t>laboratory_test_name</t>
        </is>
      </c>
      <c r="B7825" s="8" t="n">
        <v/>
      </c>
      <c r="C7825" s="8" t="inlineStr">
        <is>
          <t>CD2 Cells, %, Blood</t>
        </is>
      </c>
      <c r="D7825" s="8" t="n">
        <v/>
      </c>
    </row>
    <row r="7826" hidden="1" outlineLevel="1">
      <c r="A7826" s="8" t="inlineStr">
        <is>
          <t>laboratory_test_name</t>
        </is>
      </c>
      <c r="B7826" s="8" t="n">
        <v/>
      </c>
      <c r="C7826" s="8" t="inlineStr">
        <is>
          <t>CD20, #, Blood</t>
        </is>
      </c>
      <c r="D7826" s="8" t="n">
        <v/>
      </c>
    </row>
    <row r="7827" hidden="1" outlineLevel="1">
      <c r="A7827" s="8" t="inlineStr">
        <is>
          <t>laboratory_test_name</t>
        </is>
      </c>
      <c r="B7827" s="8" t="n">
        <v/>
      </c>
      <c r="C7827" s="8" t="inlineStr">
        <is>
          <t>CD20, %, Blood</t>
        </is>
      </c>
      <c r="D7827" s="8" t="n">
        <v/>
      </c>
    </row>
    <row r="7828" hidden="1" outlineLevel="1">
      <c r="A7828" s="8" t="inlineStr">
        <is>
          <t>laboratory_test_name</t>
        </is>
      </c>
      <c r="B7828" s="8" t="n">
        <v/>
      </c>
      <c r="C7828" s="8" t="inlineStr">
        <is>
          <t>CD22 Cells, Antibody, #, Blood</t>
        </is>
      </c>
      <c r="D7828" s="8" t="n">
        <v/>
      </c>
    </row>
    <row r="7829" hidden="1" outlineLevel="1">
      <c r="A7829" s="8" t="inlineStr">
        <is>
          <t>laboratory_test_name</t>
        </is>
      </c>
      <c r="B7829" s="8" t="n">
        <v/>
      </c>
      <c r="C7829" s="8" t="inlineStr">
        <is>
          <t>CD22, #, Blood</t>
        </is>
      </c>
      <c r="D7829" s="8" t="n">
        <v/>
      </c>
    </row>
    <row r="7830" hidden="1" outlineLevel="1">
      <c r="A7830" s="8" t="inlineStr">
        <is>
          <t>laboratory_test_name</t>
        </is>
      </c>
      <c r="B7830" s="8" t="n">
        <v/>
      </c>
      <c r="C7830" s="8" t="inlineStr">
        <is>
          <t>CD25 Cells PE, #, Blood</t>
        </is>
      </c>
      <c r="D7830" s="8" t="n">
        <v/>
      </c>
    </row>
    <row r="7831" hidden="1" outlineLevel="1">
      <c r="A7831" s="8" t="inlineStr">
        <is>
          <t>laboratory_test_name</t>
        </is>
      </c>
      <c r="B7831" s="8" t="n">
        <v/>
      </c>
      <c r="C7831" s="8" t="inlineStr">
        <is>
          <t>CD25 Cells PE, %, Blood</t>
        </is>
      </c>
      <c r="D7831" s="8" t="n">
        <v/>
      </c>
    </row>
    <row r="7832" hidden="1" outlineLevel="1">
      <c r="A7832" s="8" t="inlineStr">
        <is>
          <t>laboratory_test_name</t>
        </is>
      </c>
      <c r="B7832" s="8" t="n">
        <v/>
      </c>
      <c r="C7832" s="8" t="inlineStr">
        <is>
          <t>CD25 Cells, #, Blood</t>
        </is>
      </c>
      <c r="D7832" s="8" t="n">
        <v/>
      </c>
    </row>
    <row r="7833" hidden="1" outlineLevel="1">
      <c r="A7833" s="8" t="inlineStr">
        <is>
          <t>laboratory_test_name</t>
        </is>
      </c>
      <c r="B7833" s="8" t="n">
        <v/>
      </c>
      <c r="C7833" s="8" t="inlineStr">
        <is>
          <t>CD25 Cells, %, Blood</t>
        </is>
      </c>
      <c r="D7833" s="8" t="n">
        <v/>
      </c>
    </row>
    <row r="7834" hidden="1" outlineLevel="1">
      <c r="A7834" s="8" t="inlineStr">
        <is>
          <t>laboratory_test_name</t>
        </is>
      </c>
      <c r="B7834" s="8" t="n">
        <v/>
      </c>
      <c r="C7834" s="8" t="inlineStr">
        <is>
          <t>CD3 Cells, #, Blood</t>
        </is>
      </c>
      <c r="D7834" s="8" t="n">
        <v/>
      </c>
    </row>
    <row r="7835" hidden="1" outlineLevel="1">
      <c r="A7835" s="8" t="inlineStr">
        <is>
          <t>laboratory_test_name</t>
        </is>
      </c>
      <c r="B7835" s="8" t="n">
        <v/>
      </c>
      <c r="C7835" s="8" t="inlineStr">
        <is>
          <t>CD3 Cells, %, Flow Cytometry, Blood</t>
        </is>
      </c>
      <c r="D7835" s="8" t="n">
        <v/>
      </c>
    </row>
    <row r="7836" hidden="1" outlineLevel="1">
      <c r="A7836" s="8" t="inlineStr">
        <is>
          <t>laboratory_test_name</t>
        </is>
      </c>
      <c r="B7836" s="8" t="n">
        <v/>
      </c>
      <c r="C7836" s="8" t="inlineStr">
        <is>
          <t>CD3/7G7, #, Blood</t>
        </is>
      </c>
      <c r="D7836" s="8" t="n">
        <v/>
      </c>
    </row>
    <row r="7837" hidden="1" outlineLevel="1">
      <c r="A7837" s="8" t="inlineStr">
        <is>
          <t>laboratory_test_name</t>
        </is>
      </c>
      <c r="B7837" s="8" t="n">
        <v/>
      </c>
      <c r="C7837" s="8" t="inlineStr">
        <is>
          <t>CD3/7G7, %, Blood</t>
        </is>
      </c>
      <c r="D7837" s="8" t="n">
        <v/>
      </c>
    </row>
    <row r="7838" hidden="1" outlineLevel="1">
      <c r="A7838" s="8" t="inlineStr">
        <is>
          <t>laboratory_test_name</t>
        </is>
      </c>
      <c r="B7838" s="8" t="n">
        <v/>
      </c>
      <c r="C7838" s="8" t="inlineStr">
        <is>
          <t>CD3/CD25 Cells PE, #, Blood</t>
        </is>
      </c>
      <c r="D7838" s="8" t="n">
        <v/>
      </c>
    </row>
    <row r="7839" hidden="1" outlineLevel="1">
      <c r="A7839" s="8" t="inlineStr">
        <is>
          <t>laboratory_test_name</t>
        </is>
      </c>
      <c r="B7839" s="8" t="n">
        <v/>
      </c>
      <c r="C7839" s="8" t="inlineStr">
        <is>
          <t>CD3/CD25 Cells PE, %, Blood</t>
        </is>
      </c>
      <c r="D7839" s="8" t="n">
        <v/>
      </c>
    </row>
    <row r="7840" hidden="1" outlineLevel="1">
      <c r="A7840" s="8" t="inlineStr">
        <is>
          <t>laboratory_test_name</t>
        </is>
      </c>
      <c r="B7840" s="8" t="n">
        <v/>
      </c>
      <c r="C7840" s="8" t="inlineStr">
        <is>
          <t>CD3/CD25 Cells, #, Blood</t>
        </is>
      </c>
      <c r="D7840" s="8" t="n">
        <v/>
      </c>
    </row>
    <row r="7841" hidden="1" outlineLevel="1">
      <c r="A7841" s="8" t="inlineStr">
        <is>
          <t>laboratory_test_name</t>
        </is>
      </c>
      <c r="B7841" s="8" t="n">
        <v/>
      </c>
      <c r="C7841" s="8" t="inlineStr">
        <is>
          <t>CD3/CD25 Cells, %, Blood</t>
        </is>
      </c>
      <c r="D7841" s="8" t="n">
        <v/>
      </c>
    </row>
    <row r="7842" hidden="1" outlineLevel="1">
      <c r="A7842" s="8" t="inlineStr">
        <is>
          <t>laboratory_test_name</t>
        </is>
      </c>
      <c r="B7842" s="8" t="n">
        <v/>
      </c>
      <c r="C7842" s="8" t="inlineStr">
        <is>
          <t>CD3/CD30 Cells, #, Blood</t>
        </is>
      </c>
      <c r="D7842" s="8" t="n">
        <v/>
      </c>
    </row>
    <row r="7843" hidden="1" outlineLevel="1">
      <c r="A7843" s="8" t="inlineStr">
        <is>
          <t>laboratory_test_name</t>
        </is>
      </c>
      <c r="B7843" s="8" t="n">
        <v/>
      </c>
      <c r="C7843" s="8" t="inlineStr">
        <is>
          <t>CD3/CD30 Cells, %, Blood</t>
        </is>
      </c>
      <c r="D7843" s="8" t="n">
        <v/>
      </c>
    </row>
    <row r="7844" hidden="1" outlineLevel="1">
      <c r="A7844" s="8" t="inlineStr">
        <is>
          <t>laboratory_test_name</t>
        </is>
      </c>
      <c r="B7844" s="8" t="n">
        <v/>
      </c>
      <c r="C7844" s="8" t="inlineStr">
        <is>
          <t>CD3/CD4-/CD8-, #, Blood</t>
        </is>
      </c>
      <c r="D7844" s="8" t="n">
        <v/>
      </c>
    </row>
    <row r="7845" hidden="1" outlineLevel="1">
      <c r="A7845" s="8" t="inlineStr">
        <is>
          <t>laboratory_test_name</t>
        </is>
      </c>
      <c r="B7845" s="8" t="n">
        <v/>
      </c>
      <c r="C7845" s="8" t="inlineStr">
        <is>
          <t>CD3/CD4-/CD8-, %, Blood</t>
        </is>
      </c>
      <c r="D7845" s="8" t="n">
        <v/>
      </c>
    </row>
    <row r="7846" hidden="1" outlineLevel="1">
      <c r="A7846" s="8" t="inlineStr">
        <is>
          <t>laboratory_test_name</t>
        </is>
      </c>
      <c r="B7846" s="8" t="n">
        <v/>
      </c>
      <c r="C7846" s="8" t="inlineStr">
        <is>
          <t>CD3/CD8/CD28 Cells, #, Blood</t>
        </is>
      </c>
      <c r="D7846" s="8" t="n">
        <v/>
      </c>
    </row>
    <row r="7847" hidden="1" outlineLevel="1">
      <c r="A7847" s="8" t="inlineStr">
        <is>
          <t>laboratory_test_name</t>
        </is>
      </c>
      <c r="B7847" s="8" t="n">
        <v/>
      </c>
      <c r="C7847" s="8" t="inlineStr">
        <is>
          <t>CD3/CD8/CD28, %, Blood</t>
        </is>
      </c>
      <c r="D7847" s="8" t="n">
        <v/>
      </c>
    </row>
    <row r="7848" hidden="1" outlineLevel="1">
      <c r="A7848" s="8" t="inlineStr">
        <is>
          <t>laboratory_test_name</t>
        </is>
      </c>
      <c r="B7848" s="8" t="n">
        <v/>
      </c>
      <c r="C7848" s="8" t="inlineStr">
        <is>
          <t>CD3/CD8/CD57 Cells, #, Blood</t>
        </is>
      </c>
      <c r="D7848" s="8" t="n">
        <v/>
      </c>
    </row>
    <row r="7849" hidden="1" outlineLevel="1">
      <c r="A7849" s="8" t="inlineStr">
        <is>
          <t>laboratory_test_name</t>
        </is>
      </c>
      <c r="B7849" s="8" t="n">
        <v/>
      </c>
      <c r="C7849" s="8" t="inlineStr">
        <is>
          <t>CD3/CD8/CD57, %, Blood</t>
        </is>
      </c>
      <c r="D7849" s="8" t="n">
        <v/>
      </c>
    </row>
    <row r="7850" hidden="1" outlineLevel="1">
      <c r="A7850" s="8" t="inlineStr">
        <is>
          <t>laboratory_test_name</t>
        </is>
      </c>
      <c r="B7850" s="8" t="n">
        <v/>
      </c>
      <c r="C7850" s="8" t="inlineStr">
        <is>
          <t>CD3/HLA-DR, #, Blood</t>
        </is>
      </c>
      <c r="D7850" s="8" t="n">
        <v/>
      </c>
    </row>
    <row r="7851" hidden="1" outlineLevel="1">
      <c r="A7851" s="8" t="inlineStr">
        <is>
          <t>laboratory_test_name</t>
        </is>
      </c>
      <c r="B7851" s="8" t="n">
        <v/>
      </c>
      <c r="C7851" s="8" t="inlineStr">
        <is>
          <t>CD3/HLA-DR, %, Blood</t>
        </is>
      </c>
      <c r="D7851" s="8" t="n">
        <v/>
      </c>
    </row>
    <row r="7852" hidden="1" outlineLevel="1">
      <c r="A7852" s="8" t="inlineStr">
        <is>
          <t>laboratory_test_name</t>
        </is>
      </c>
      <c r="B7852" s="8" t="n">
        <v/>
      </c>
      <c r="C7852" s="8" t="inlineStr">
        <is>
          <t>CD38 Cells, #, Blood</t>
        </is>
      </c>
      <c r="D7852" s="8" t="n">
        <v/>
      </c>
    </row>
    <row r="7853" hidden="1" outlineLevel="1">
      <c r="A7853" s="8" t="inlineStr">
        <is>
          <t>laboratory_test_name</t>
        </is>
      </c>
      <c r="B7853" s="8" t="n">
        <v/>
      </c>
      <c r="C7853" s="8" t="inlineStr">
        <is>
          <t>CD4 Cells to CD3 Cells, #, Blood</t>
        </is>
      </c>
      <c r="D7853" s="8" t="n">
        <v/>
      </c>
    </row>
    <row r="7854" hidden="1" outlineLevel="1">
      <c r="A7854" s="8" t="inlineStr">
        <is>
          <t>laboratory_test_name</t>
        </is>
      </c>
      <c r="B7854" s="8" t="n">
        <v/>
      </c>
      <c r="C7854" s="8" t="inlineStr">
        <is>
          <t>CD4 Cells to CD3 Cells, %, Blood</t>
        </is>
      </c>
      <c r="D7854" s="8" t="n">
        <v/>
      </c>
    </row>
    <row r="7855" hidden="1" outlineLevel="1">
      <c r="A7855" s="8" t="inlineStr">
        <is>
          <t>laboratory_test_name</t>
        </is>
      </c>
      <c r="B7855" s="8" t="n">
        <v/>
      </c>
      <c r="C7855" s="8" t="inlineStr">
        <is>
          <t>CD4 Cells to CD8 Cells Ratio, Blood</t>
        </is>
      </c>
      <c r="D7855" s="8" t="n">
        <v/>
      </c>
    </row>
    <row r="7856" hidden="1" outlineLevel="1">
      <c r="A7856" s="8" t="inlineStr">
        <is>
          <t>laboratory_test_name</t>
        </is>
      </c>
      <c r="B7856" s="8" t="n">
        <v/>
      </c>
      <c r="C7856" s="8" t="inlineStr">
        <is>
          <t>CD4 Cells, #, Blood</t>
        </is>
      </c>
      <c r="D7856" s="8" t="n">
        <v/>
      </c>
    </row>
    <row r="7857" hidden="1" outlineLevel="1">
      <c r="A7857" s="8" t="inlineStr">
        <is>
          <t>laboratory_test_name</t>
        </is>
      </c>
      <c r="B7857" s="8" t="n">
        <v/>
      </c>
      <c r="C7857" s="8" t="inlineStr">
        <is>
          <t>CD4 Cells, %, Flow Cytometry, Blood</t>
        </is>
      </c>
      <c r="D7857" s="8" t="n">
        <v/>
      </c>
    </row>
    <row r="7858" hidden="1" outlineLevel="1">
      <c r="A7858" s="8" t="inlineStr">
        <is>
          <t>laboratory_test_name</t>
        </is>
      </c>
      <c r="B7858" s="8" t="n">
        <v/>
      </c>
      <c r="C7858" s="8" t="inlineStr">
        <is>
          <t>CD4+/CD25+ bright (T regs) Cells, #, Blood</t>
        </is>
      </c>
      <c r="D7858" s="8" t="n">
        <v/>
      </c>
    </row>
    <row r="7859" hidden="1" outlineLevel="1">
      <c r="A7859" s="8" t="inlineStr">
        <is>
          <t>laboratory_test_name</t>
        </is>
      </c>
      <c r="B7859" s="8" t="n">
        <v/>
      </c>
      <c r="C7859" s="8" t="inlineStr">
        <is>
          <t>CD4+/CD25+ bright (T regs) Cells, %, Blood</t>
        </is>
      </c>
      <c r="D7859" s="8" t="n">
        <v/>
      </c>
    </row>
    <row r="7860" hidden="1" outlineLevel="1">
      <c r="A7860" s="8" t="inlineStr">
        <is>
          <t>laboratory_test_name</t>
        </is>
      </c>
      <c r="B7860" s="8" t="n">
        <v/>
      </c>
      <c r="C7860" s="8" t="inlineStr">
        <is>
          <t>CD4+/CD25+/Foxp3+, #, Blood</t>
        </is>
      </c>
      <c r="D7860" s="8" t="n">
        <v/>
      </c>
    </row>
    <row r="7861" hidden="1" outlineLevel="1">
      <c r="A7861" s="8" t="inlineStr">
        <is>
          <t>laboratory_test_name</t>
        </is>
      </c>
      <c r="B7861" s="8" t="n">
        <v/>
      </c>
      <c r="C7861" s="8" t="inlineStr">
        <is>
          <t>CD4/7G7 Cells, #, Blood</t>
        </is>
      </c>
      <c r="D7861" s="8" t="n">
        <v/>
      </c>
    </row>
    <row r="7862" hidden="1" outlineLevel="1">
      <c r="A7862" s="8" t="inlineStr">
        <is>
          <t>laboratory_test_name</t>
        </is>
      </c>
      <c r="B7862" s="8" t="n">
        <v/>
      </c>
      <c r="C7862" s="8" t="inlineStr">
        <is>
          <t>CD4/7G7 Cells, %, Blood</t>
        </is>
      </c>
      <c r="D7862" s="8" t="n">
        <v/>
      </c>
    </row>
    <row r="7863" hidden="1" outlineLevel="1">
      <c r="A7863" s="8" t="inlineStr">
        <is>
          <t>laboratory_test_name</t>
        </is>
      </c>
      <c r="B7863" s="8" t="n">
        <v/>
      </c>
      <c r="C7863" s="8" t="inlineStr">
        <is>
          <t>CD4/CD25 Cells, #, Blood</t>
        </is>
      </c>
      <c r="D7863" s="8" t="n">
        <v/>
      </c>
    </row>
    <row r="7864" hidden="1" outlineLevel="1">
      <c r="A7864" s="8" t="inlineStr">
        <is>
          <t>laboratory_test_name</t>
        </is>
      </c>
      <c r="B7864" s="8" t="n">
        <v/>
      </c>
      <c r="C7864" s="8" t="inlineStr">
        <is>
          <t>CD4/CD25 Cells, %, Blood</t>
        </is>
      </c>
      <c r="D7864" s="8" t="n">
        <v/>
      </c>
    </row>
    <row r="7865" hidden="1" outlineLevel="1">
      <c r="A7865" s="8" t="inlineStr">
        <is>
          <t>laboratory_test_name</t>
        </is>
      </c>
      <c r="B7865" s="8" t="n">
        <v/>
      </c>
      <c r="C7865" s="8" t="inlineStr">
        <is>
          <t>CD4/CD25 PE Cells, #, Blood</t>
        </is>
      </c>
      <c r="D7865" s="8" t="n">
        <v/>
      </c>
    </row>
    <row r="7866" hidden="1" outlineLevel="1">
      <c r="A7866" s="8" t="inlineStr">
        <is>
          <t>laboratory_test_name</t>
        </is>
      </c>
      <c r="B7866" s="8" t="n">
        <v/>
      </c>
      <c r="C7866" s="8" t="inlineStr">
        <is>
          <t>CD4/CD25 PE Cells, %, Blood</t>
        </is>
      </c>
      <c r="D7866" s="8" t="n">
        <v/>
      </c>
    </row>
    <row r="7867" hidden="1" outlineLevel="1">
      <c r="A7867" s="8" t="inlineStr">
        <is>
          <t>laboratory_test_name</t>
        </is>
      </c>
      <c r="B7867" s="8" t="n">
        <v/>
      </c>
      <c r="C7867" s="8" t="inlineStr">
        <is>
          <t>CD4/CD25/CD62L Cells, #, Blood</t>
        </is>
      </c>
      <c r="D7867" s="8" t="n">
        <v/>
      </c>
    </row>
    <row r="7868" hidden="1" outlineLevel="1">
      <c r="A7868" s="8" t="inlineStr">
        <is>
          <t>laboratory_test_name</t>
        </is>
      </c>
      <c r="B7868" s="8" t="n">
        <v/>
      </c>
      <c r="C7868" s="8" t="inlineStr">
        <is>
          <t>CD4/CD25/CD62L Cells, %, Blood</t>
        </is>
      </c>
      <c r="D7868" s="8" t="n">
        <v/>
      </c>
    </row>
    <row r="7869" hidden="1" outlineLevel="1">
      <c r="A7869" s="8" t="inlineStr">
        <is>
          <t>laboratory_test_name</t>
        </is>
      </c>
      <c r="B7869" s="8" t="n">
        <v/>
      </c>
      <c r="C7869" s="8" t="inlineStr">
        <is>
          <t>CD4/CD25/CD69 Cells, #, Blood</t>
        </is>
      </c>
      <c r="D7869" s="8" t="n">
        <v/>
      </c>
    </row>
    <row r="7870" hidden="1" outlineLevel="1">
      <c r="A7870" s="8" t="inlineStr">
        <is>
          <t>laboratory_test_name</t>
        </is>
      </c>
      <c r="B7870" s="8" t="n">
        <v/>
      </c>
      <c r="C7870" s="8" t="inlineStr">
        <is>
          <t>CD4/CD25/CD69 Cells, %, Blood</t>
        </is>
      </c>
      <c r="D7870" s="8" t="n">
        <v/>
      </c>
    </row>
    <row r="7871" hidden="1" outlineLevel="1">
      <c r="A7871" s="8" t="inlineStr">
        <is>
          <t>laboratory_test_name</t>
        </is>
      </c>
      <c r="B7871" s="8" t="n">
        <v/>
      </c>
      <c r="C7871" s="8" t="inlineStr">
        <is>
          <t>CD4/CD30 Cells, #, Blood</t>
        </is>
      </c>
      <c r="D7871" s="8" t="n">
        <v/>
      </c>
    </row>
    <row r="7872" hidden="1" outlineLevel="1">
      <c r="A7872" s="8" t="inlineStr">
        <is>
          <t>laboratory_test_name</t>
        </is>
      </c>
      <c r="B7872" s="8" t="n">
        <v/>
      </c>
      <c r="C7872" s="8" t="inlineStr">
        <is>
          <t>CD4/CD30 Cells, %, Blood</t>
        </is>
      </c>
      <c r="D7872" s="8" t="n">
        <v/>
      </c>
    </row>
    <row r="7873" hidden="1" outlineLevel="1">
      <c r="A7873" s="8" t="inlineStr">
        <is>
          <t>laboratory_test_name</t>
        </is>
      </c>
      <c r="B7873" s="8" t="n">
        <v/>
      </c>
      <c r="C7873" s="8" t="inlineStr">
        <is>
          <t>CD4/CD45RA+CD45RO, #, Blood</t>
        </is>
      </c>
      <c r="D7873" s="8" t="n">
        <v/>
      </c>
    </row>
    <row r="7874" hidden="1" outlineLevel="1">
      <c r="A7874" s="8" t="inlineStr">
        <is>
          <t>laboratory_test_name</t>
        </is>
      </c>
      <c r="B7874" s="8" t="n">
        <v/>
      </c>
      <c r="C7874" s="8" t="inlineStr">
        <is>
          <t>CD4/CD45RA+CD45RO, %, Blood</t>
        </is>
      </c>
      <c r="D7874" s="8" t="n">
        <v/>
      </c>
    </row>
    <row r="7875" hidden="1" outlineLevel="1">
      <c r="A7875" s="8" t="inlineStr">
        <is>
          <t>laboratory_test_name</t>
        </is>
      </c>
      <c r="B7875" s="8" t="n">
        <v/>
      </c>
      <c r="C7875" s="8" t="inlineStr">
        <is>
          <t>CD4/CD45RA, #, Blood</t>
        </is>
      </c>
      <c r="D7875" s="8" t="n">
        <v/>
      </c>
    </row>
    <row r="7876" hidden="1" outlineLevel="1">
      <c r="A7876" s="8" t="inlineStr">
        <is>
          <t>laboratory_test_name</t>
        </is>
      </c>
      <c r="B7876" s="8" t="n">
        <v/>
      </c>
      <c r="C7876" s="8" t="inlineStr">
        <is>
          <t>CD4/CD45RA, %, Blood</t>
        </is>
      </c>
      <c r="D7876" s="8" t="n">
        <v/>
      </c>
    </row>
    <row r="7877" hidden="1" outlineLevel="1">
      <c r="A7877" s="8" t="inlineStr">
        <is>
          <t>laboratory_test_name</t>
        </is>
      </c>
      <c r="B7877" s="8" t="n">
        <v/>
      </c>
      <c r="C7877" s="8" t="inlineStr">
        <is>
          <t>CD4/CD45RO, #, Blood</t>
        </is>
      </c>
      <c r="D7877" s="8" t="n">
        <v/>
      </c>
    </row>
    <row r="7878" hidden="1" outlineLevel="1">
      <c r="A7878" s="8" t="inlineStr">
        <is>
          <t>laboratory_test_name</t>
        </is>
      </c>
      <c r="B7878" s="8" t="n">
        <v/>
      </c>
      <c r="C7878" s="8" t="inlineStr">
        <is>
          <t>CD4/CD45RO, %, Blood</t>
        </is>
      </c>
      <c r="D7878" s="8" t="n">
        <v/>
      </c>
    </row>
    <row r="7879" hidden="1" outlineLevel="1">
      <c r="A7879" s="8" t="inlineStr">
        <is>
          <t>laboratory_test_name</t>
        </is>
      </c>
      <c r="B7879" s="8" t="n">
        <v/>
      </c>
      <c r="C7879" s="8" t="inlineStr">
        <is>
          <t>CD4/CD62L, #, Blood</t>
        </is>
      </c>
      <c r="D7879" s="8" t="n">
        <v/>
      </c>
    </row>
    <row r="7880" hidden="1" outlineLevel="1">
      <c r="A7880" s="8" t="inlineStr">
        <is>
          <t>laboratory_test_name</t>
        </is>
      </c>
      <c r="B7880" s="8" t="n">
        <v/>
      </c>
      <c r="C7880" s="8" t="inlineStr">
        <is>
          <t>CD4/CD62L, %, Blood</t>
        </is>
      </c>
      <c r="D7880" s="8" t="n">
        <v/>
      </c>
    </row>
    <row r="7881" hidden="1" outlineLevel="1">
      <c r="A7881" s="8" t="inlineStr">
        <is>
          <t>laboratory_test_name</t>
        </is>
      </c>
      <c r="B7881" s="8" t="n">
        <v/>
      </c>
      <c r="C7881" s="8" t="inlineStr">
        <is>
          <t>CD4/CD62L-/CD45RA, #, Blood</t>
        </is>
      </c>
      <c r="D7881" s="8" t="n">
        <v/>
      </c>
    </row>
    <row r="7882" hidden="1" outlineLevel="1">
      <c r="A7882" s="8" t="inlineStr">
        <is>
          <t>laboratory_test_name</t>
        </is>
      </c>
      <c r="B7882" s="8" t="n">
        <v/>
      </c>
      <c r="C7882" s="8" t="inlineStr">
        <is>
          <t>CD4/CD62L-/CD45RA, %, Blood</t>
        </is>
      </c>
      <c r="D7882" s="8" t="n">
        <v/>
      </c>
    </row>
    <row r="7883" hidden="1" outlineLevel="1">
      <c r="A7883" s="8" t="inlineStr">
        <is>
          <t>laboratory_test_name</t>
        </is>
      </c>
      <c r="B7883" s="8" t="n">
        <v/>
      </c>
      <c r="C7883" s="8" t="inlineStr">
        <is>
          <t>CD4/CD62L/CD45RA, #, Blood</t>
        </is>
      </c>
      <c r="D7883" s="8" t="n">
        <v/>
      </c>
    </row>
    <row r="7884" hidden="1" outlineLevel="1">
      <c r="A7884" s="8" t="inlineStr">
        <is>
          <t>laboratory_test_name</t>
        </is>
      </c>
      <c r="B7884" s="8" t="n">
        <v/>
      </c>
      <c r="C7884" s="8" t="inlineStr">
        <is>
          <t>CD4/CD62L/CD45RA, %, Blood</t>
        </is>
      </c>
      <c r="D7884" s="8" t="n">
        <v/>
      </c>
    </row>
    <row r="7885" hidden="1" outlineLevel="1">
      <c r="A7885" s="8" t="inlineStr">
        <is>
          <t>laboratory_test_name</t>
        </is>
      </c>
      <c r="B7885" s="8" t="n">
        <v/>
      </c>
      <c r="C7885" s="8" t="inlineStr">
        <is>
          <t>CD4/HLA-DR, #, Blood</t>
        </is>
      </c>
      <c r="D7885" s="8" t="n">
        <v/>
      </c>
    </row>
    <row r="7886" hidden="1" outlineLevel="1">
      <c r="A7886" s="8" t="inlineStr">
        <is>
          <t>laboratory_test_name</t>
        </is>
      </c>
      <c r="B7886" s="8" t="n">
        <v/>
      </c>
      <c r="C7886" s="8" t="inlineStr">
        <is>
          <t>CD4/HLA-DR, %, Blood</t>
        </is>
      </c>
      <c r="D7886" s="8" t="n">
        <v/>
      </c>
    </row>
    <row r="7887" hidden="1" outlineLevel="1">
      <c r="A7887" s="8" t="inlineStr">
        <is>
          <t>laboratory_test_name</t>
        </is>
      </c>
      <c r="B7887" s="8" t="n">
        <v/>
      </c>
      <c r="C7887" s="8" t="inlineStr">
        <is>
          <t>CD45 Cells, #, Blood</t>
        </is>
      </c>
      <c r="D7887" s="8" t="n">
        <v/>
      </c>
    </row>
    <row r="7888" hidden="1" outlineLevel="1">
      <c r="A7888" s="8" t="inlineStr">
        <is>
          <t>laboratory_test_name</t>
        </is>
      </c>
      <c r="B7888" s="8" t="n">
        <v/>
      </c>
      <c r="C7888" s="8" t="inlineStr">
        <is>
          <t>CD5 Cells, %, Blood</t>
        </is>
      </c>
      <c r="D7888" s="8" t="n">
        <v/>
      </c>
    </row>
    <row r="7889" hidden="1" outlineLevel="1">
      <c r="A7889" s="8" t="inlineStr">
        <is>
          <t>laboratory_test_name</t>
        </is>
      </c>
      <c r="B7889" s="8" t="n">
        <v/>
      </c>
      <c r="C7889" s="8" t="inlineStr">
        <is>
          <t>CD52 Cells, #, Blood</t>
        </is>
      </c>
      <c r="D7889" s="8" t="n">
        <v/>
      </c>
    </row>
    <row r="7890" hidden="1" outlineLevel="1">
      <c r="A7890" s="8" t="inlineStr">
        <is>
          <t>laboratory_test_name</t>
        </is>
      </c>
      <c r="B7890" s="8" t="n">
        <v/>
      </c>
      <c r="C7890" s="8" t="inlineStr">
        <is>
          <t>CD7 Cells, #, Blood</t>
        </is>
      </c>
      <c r="D7890" s="8" t="n">
        <v/>
      </c>
    </row>
    <row r="7891" hidden="1" outlineLevel="1">
      <c r="A7891" s="8" t="inlineStr">
        <is>
          <t>laboratory_test_name</t>
        </is>
      </c>
      <c r="B7891" s="8" t="n">
        <v/>
      </c>
      <c r="C7891" s="8" t="inlineStr">
        <is>
          <t>CD7 Cells, %, Blood</t>
        </is>
      </c>
      <c r="D7891" s="8" t="n">
        <v/>
      </c>
    </row>
    <row r="7892" hidden="1" outlineLevel="1">
      <c r="A7892" s="8" t="inlineStr">
        <is>
          <t>laboratory_test_name</t>
        </is>
      </c>
      <c r="B7892" s="8" t="n">
        <v/>
      </c>
      <c r="C7892" s="8" t="inlineStr">
        <is>
          <t>CD7-/CD25 PE Cells, #, Blood</t>
        </is>
      </c>
      <c r="D7892" s="8" t="n">
        <v/>
      </c>
    </row>
    <row r="7893" hidden="1" outlineLevel="1">
      <c r="A7893" s="8" t="inlineStr">
        <is>
          <t>laboratory_test_name</t>
        </is>
      </c>
      <c r="B7893" s="8" t="n">
        <v/>
      </c>
      <c r="C7893" s="8" t="inlineStr">
        <is>
          <t>CD7-/CD25 PE Cells, %, Blood</t>
        </is>
      </c>
      <c r="D7893" s="8" t="n">
        <v/>
      </c>
    </row>
    <row r="7894" hidden="1" outlineLevel="1">
      <c r="A7894" s="8" t="inlineStr">
        <is>
          <t>laboratory_test_name</t>
        </is>
      </c>
      <c r="B7894" s="8" t="n">
        <v/>
      </c>
      <c r="C7894" s="8" t="inlineStr">
        <is>
          <t>CD7/CD25 PE Cells, #, Blood</t>
        </is>
      </c>
      <c r="D7894" s="8" t="n">
        <v/>
      </c>
    </row>
    <row r="7895" hidden="1" outlineLevel="1">
      <c r="A7895" s="8" t="inlineStr">
        <is>
          <t>laboratory_test_name</t>
        </is>
      </c>
      <c r="B7895" s="8" t="n">
        <v/>
      </c>
      <c r="C7895" s="8" t="inlineStr">
        <is>
          <t>CD7/CD25 PE Cells, %, Blood</t>
        </is>
      </c>
      <c r="D7895" s="8" t="n">
        <v/>
      </c>
    </row>
    <row r="7896" hidden="1" outlineLevel="1">
      <c r="A7896" s="8" t="inlineStr">
        <is>
          <t>laboratory_test_name</t>
        </is>
      </c>
      <c r="B7896" s="8" t="n">
        <v/>
      </c>
      <c r="C7896" s="8" t="inlineStr">
        <is>
          <t>CD8 Cells, #, Blood</t>
        </is>
      </c>
      <c r="D7896" s="8" t="n">
        <v/>
      </c>
    </row>
    <row r="7897" hidden="1" outlineLevel="1">
      <c r="A7897" s="8" t="inlineStr">
        <is>
          <t>laboratory_test_name</t>
        </is>
      </c>
      <c r="B7897" s="8" t="n">
        <v/>
      </c>
      <c r="C7897" s="8" t="inlineStr">
        <is>
          <t>CD8 Cells, %, Flow Cytometry, Blood</t>
        </is>
      </c>
      <c r="D7897" s="8" t="n">
        <v/>
      </c>
    </row>
    <row r="7898" hidden="1" outlineLevel="1">
      <c r="A7898" s="8" t="inlineStr">
        <is>
          <t>laboratory_test_name</t>
        </is>
      </c>
      <c r="B7898" s="8" t="n">
        <v/>
      </c>
      <c r="C7898" s="8" t="inlineStr">
        <is>
          <t>CD8/CD25 PE, #, Blood</t>
        </is>
      </c>
      <c r="D7898" s="8" t="n">
        <v/>
      </c>
    </row>
    <row r="7899" hidden="1" outlineLevel="1">
      <c r="A7899" s="8" t="inlineStr">
        <is>
          <t>laboratory_test_name</t>
        </is>
      </c>
      <c r="B7899" s="8" t="n">
        <v/>
      </c>
      <c r="C7899" s="8" t="inlineStr">
        <is>
          <t>CD8/CD25 PE, %, Blood</t>
        </is>
      </c>
      <c r="D7899" s="8" t="n">
        <v/>
      </c>
    </row>
    <row r="7900" hidden="1" outlineLevel="1">
      <c r="A7900" s="8" t="inlineStr">
        <is>
          <t>laboratory_test_name</t>
        </is>
      </c>
      <c r="B7900" s="8" t="n">
        <v/>
      </c>
      <c r="C7900" s="8" t="inlineStr">
        <is>
          <t>CD8/CD25, #, Blood</t>
        </is>
      </c>
      <c r="D7900" s="8" t="n">
        <v/>
      </c>
    </row>
    <row r="7901" hidden="1" outlineLevel="1">
      <c r="A7901" s="8" t="inlineStr">
        <is>
          <t>laboratory_test_name</t>
        </is>
      </c>
      <c r="B7901" s="8" t="n">
        <v/>
      </c>
      <c r="C7901" s="8" t="inlineStr">
        <is>
          <t>CD8/CD25, %, Blood</t>
        </is>
      </c>
      <c r="D7901" s="8" t="n">
        <v/>
      </c>
    </row>
    <row r="7902" hidden="1" outlineLevel="1">
      <c r="A7902" s="8" t="inlineStr">
        <is>
          <t>laboratory_test_name</t>
        </is>
      </c>
      <c r="B7902" s="8" t="n">
        <v/>
      </c>
      <c r="C7902" s="8" t="inlineStr">
        <is>
          <t>CD8/CD3, #, Blood</t>
        </is>
      </c>
      <c r="D7902" s="8" t="n">
        <v/>
      </c>
    </row>
    <row r="7903" hidden="1" outlineLevel="1">
      <c r="A7903" s="8" t="inlineStr">
        <is>
          <t>laboratory_test_name</t>
        </is>
      </c>
      <c r="B7903" s="8" t="n">
        <v/>
      </c>
      <c r="C7903" s="8" t="inlineStr">
        <is>
          <t>CD8/CD3, %, Blood</t>
        </is>
      </c>
      <c r="D7903" s="8" t="n">
        <v/>
      </c>
    </row>
    <row r="7904" hidden="1" outlineLevel="1">
      <c r="A7904" s="8" t="inlineStr">
        <is>
          <t>laboratory_test_name</t>
        </is>
      </c>
      <c r="B7904" s="8" t="n">
        <v/>
      </c>
      <c r="C7904" s="8" t="inlineStr">
        <is>
          <t>CD8/CD45RA+CD45RO, #, Blood</t>
        </is>
      </c>
      <c r="D7904" s="8" t="n">
        <v/>
      </c>
    </row>
    <row r="7905" hidden="1" outlineLevel="1">
      <c r="A7905" s="8" t="inlineStr">
        <is>
          <t>laboratory_test_name</t>
        </is>
      </c>
      <c r="B7905" s="8" t="n">
        <v/>
      </c>
      <c r="C7905" s="8" t="inlineStr">
        <is>
          <t>CD8/CD45RA+CD45RO, %, Blood</t>
        </is>
      </c>
      <c r="D7905" s="8" t="n">
        <v/>
      </c>
    </row>
    <row r="7906" hidden="1" outlineLevel="1">
      <c r="A7906" s="8" t="inlineStr">
        <is>
          <t>laboratory_test_name</t>
        </is>
      </c>
      <c r="B7906" s="8" t="n">
        <v/>
      </c>
      <c r="C7906" s="8" t="inlineStr">
        <is>
          <t>CD8/CD45RA, #, Blood</t>
        </is>
      </c>
      <c r="D7906" s="8" t="n">
        <v/>
      </c>
    </row>
    <row r="7907" hidden="1" outlineLevel="1">
      <c r="A7907" s="8" t="inlineStr">
        <is>
          <t>laboratory_test_name</t>
        </is>
      </c>
      <c r="B7907" s="8" t="n">
        <v/>
      </c>
      <c r="C7907" s="8" t="inlineStr">
        <is>
          <t>CD8/CD45RA, %, Blood</t>
        </is>
      </c>
      <c r="D7907" s="8" t="n">
        <v/>
      </c>
    </row>
    <row r="7908" hidden="1" outlineLevel="1">
      <c r="A7908" s="8" t="inlineStr">
        <is>
          <t>laboratory_test_name</t>
        </is>
      </c>
      <c r="B7908" s="8" t="n">
        <v/>
      </c>
      <c r="C7908" s="8" t="inlineStr">
        <is>
          <t>CD8/CD45RO, #, Blood</t>
        </is>
      </c>
      <c r="D7908" s="8" t="n">
        <v/>
      </c>
    </row>
    <row r="7909" hidden="1" outlineLevel="1">
      <c r="A7909" s="8" t="inlineStr">
        <is>
          <t>laboratory_test_name</t>
        </is>
      </c>
      <c r="B7909" s="8" t="n">
        <v/>
      </c>
      <c r="C7909" s="8" t="inlineStr">
        <is>
          <t>CD8/CD45RO, %, Blood</t>
        </is>
      </c>
      <c r="D7909" s="8" t="n">
        <v/>
      </c>
    </row>
    <row r="7910" hidden="1" outlineLevel="1">
      <c r="A7910" s="8" t="inlineStr">
        <is>
          <t>laboratory_test_name</t>
        </is>
      </c>
      <c r="B7910" s="8" t="n">
        <v/>
      </c>
      <c r="C7910" s="8" t="inlineStr">
        <is>
          <t>CD8/CD57, #, Blood</t>
        </is>
      </c>
      <c r="D7910" s="8" t="n">
        <v/>
      </c>
    </row>
    <row r="7911" hidden="1" outlineLevel="1">
      <c r="A7911" s="8" t="inlineStr">
        <is>
          <t>laboratory_test_name</t>
        </is>
      </c>
      <c r="B7911" s="8" t="n">
        <v/>
      </c>
      <c r="C7911" s="8" t="inlineStr">
        <is>
          <t>CD8/CD57, %, Blood</t>
        </is>
      </c>
      <c r="D7911" s="8" t="n">
        <v/>
      </c>
    </row>
    <row r="7912" hidden="1" outlineLevel="1">
      <c r="A7912" s="8" t="inlineStr">
        <is>
          <t>laboratory_test_name</t>
        </is>
      </c>
      <c r="B7912" s="8" t="n">
        <v/>
      </c>
      <c r="C7912" s="8" t="inlineStr">
        <is>
          <t>CD8/CD62L, #, Blood</t>
        </is>
      </c>
      <c r="D7912" s="8" t="n">
        <v/>
      </c>
    </row>
    <row r="7913" hidden="1" outlineLevel="1">
      <c r="A7913" s="8" t="inlineStr">
        <is>
          <t>laboratory_test_name</t>
        </is>
      </c>
      <c r="B7913" s="8" t="n">
        <v/>
      </c>
      <c r="C7913" s="8" t="inlineStr">
        <is>
          <t>CD8/CD62L, %, Blood</t>
        </is>
      </c>
      <c r="D7913" s="8" t="n">
        <v/>
      </c>
    </row>
    <row r="7914" hidden="1" outlineLevel="1">
      <c r="A7914" s="8" t="inlineStr">
        <is>
          <t>laboratory_test_name</t>
        </is>
      </c>
      <c r="B7914" s="8" t="n">
        <v/>
      </c>
      <c r="C7914" s="8" t="inlineStr">
        <is>
          <t>CD8/CD62L-/CD45RA, #, Blood</t>
        </is>
      </c>
      <c r="D7914" s="8" t="n">
        <v/>
      </c>
    </row>
    <row r="7915" hidden="1" outlineLevel="1">
      <c r="A7915" s="8" t="inlineStr">
        <is>
          <t>laboratory_test_name</t>
        </is>
      </c>
      <c r="B7915" s="8" t="n">
        <v/>
      </c>
      <c r="C7915" s="8" t="inlineStr">
        <is>
          <t>CD8/CD62L-/CD45RA, %, Blood</t>
        </is>
      </c>
      <c r="D7915" s="8" t="n">
        <v/>
      </c>
    </row>
    <row r="7916" hidden="1" outlineLevel="1">
      <c r="A7916" s="8" t="inlineStr">
        <is>
          <t>laboratory_test_name</t>
        </is>
      </c>
      <c r="B7916" s="8" t="n">
        <v/>
      </c>
      <c r="C7916" s="8" t="inlineStr">
        <is>
          <t>CD8/CD62L/CD45RA, #, Blood</t>
        </is>
      </c>
      <c r="D7916" s="8" t="n">
        <v/>
      </c>
    </row>
    <row r="7917" hidden="1" outlineLevel="1">
      <c r="A7917" s="8" t="inlineStr">
        <is>
          <t>laboratory_test_name</t>
        </is>
      </c>
      <c r="B7917" s="8" t="n">
        <v/>
      </c>
      <c r="C7917" s="8" t="inlineStr">
        <is>
          <t>CD8/CD62L/CD45RA, %, Blood</t>
        </is>
      </c>
      <c r="D7917" s="8" t="n">
        <v/>
      </c>
    </row>
    <row r="7918" hidden="1" outlineLevel="1">
      <c r="A7918" s="8" t="inlineStr">
        <is>
          <t>laboratory_test_name</t>
        </is>
      </c>
      <c r="B7918" s="8" t="n">
        <v/>
      </c>
      <c r="C7918" s="8" t="inlineStr">
        <is>
          <t>CD8/HLA-DR, #, Blood</t>
        </is>
      </c>
      <c r="D7918" s="8" t="n">
        <v/>
      </c>
    </row>
    <row r="7919" hidden="1" outlineLevel="1">
      <c r="A7919" s="8" t="inlineStr">
        <is>
          <t>laboratory_test_name</t>
        </is>
      </c>
      <c r="B7919" s="8" t="n">
        <v/>
      </c>
      <c r="C7919" s="8" t="inlineStr">
        <is>
          <t>CD8/HLA-DR, %, Blood</t>
        </is>
      </c>
      <c r="D7919" s="8" t="n">
        <v/>
      </c>
    </row>
    <row r="7920" hidden="1" outlineLevel="1">
      <c r="A7920" s="8" t="inlineStr">
        <is>
          <t>laboratory_test_name</t>
        </is>
      </c>
      <c r="B7920" s="8" t="n">
        <v/>
      </c>
      <c r="C7920" s="8" t="inlineStr">
        <is>
          <t>CD8beta+/CD69+ Cells, #, Blood</t>
        </is>
      </c>
      <c r="D7920" s="8" t="n">
        <v/>
      </c>
    </row>
    <row r="7921" hidden="1" outlineLevel="1">
      <c r="A7921" s="8" t="inlineStr">
        <is>
          <t>laboratory_test_name</t>
        </is>
      </c>
      <c r="B7921" s="8" t="n">
        <v/>
      </c>
      <c r="C7921" s="8" t="inlineStr">
        <is>
          <t>CD8beta+/CD69+ Cells, %, Blood</t>
        </is>
      </c>
      <c r="D7921" s="8" t="n">
        <v/>
      </c>
    </row>
    <row r="7922" hidden="1" outlineLevel="1">
      <c r="A7922" s="8" t="inlineStr">
        <is>
          <t>laboratory_test_name</t>
        </is>
      </c>
      <c r="B7922" s="8" t="n">
        <v/>
      </c>
      <c r="C7922" s="8" t="inlineStr">
        <is>
          <t>Cell Count, Cerebrospinal Fluid</t>
        </is>
      </c>
      <c r="D7922" s="8" t="n">
        <v/>
      </c>
    </row>
    <row r="7923" hidden="1" outlineLevel="1">
      <c r="A7923" s="8" t="inlineStr">
        <is>
          <t>laboratory_test_name</t>
        </is>
      </c>
      <c r="B7923" s="8" t="n">
        <v/>
      </c>
      <c r="C7923" s="8" t="inlineStr">
        <is>
          <t>Cellularity, %, Bone Marrow</t>
        </is>
      </c>
      <c r="D7923" s="8" t="n">
        <v/>
      </c>
    </row>
    <row r="7924" hidden="1" outlineLevel="1">
      <c r="A7924" s="8" t="inlineStr">
        <is>
          <t>laboratory_test_name</t>
        </is>
      </c>
      <c r="B7924" s="8" t="n">
        <v/>
      </c>
      <c r="C7924" s="8" t="inlineStr">
        <is>
          <t>Centromere, Antibody, Serum</t>
        </is>
      </c>
      <c r="D7924" s="8" t="n">
        <v/>
      </c>
    </row>
    <row r="7925" hidden="1" outlineLevel="1">
      <c r="A7925" s="8" t="inlineStr">
        <is>
          <t>laboratory_test_name</t>
        </is>
      </c>
      <c r="B7925" s="8" t="n">
        <v/>
      </c>
      <c r="C7925" s="8" t="inlineStr">
        <is>
          <t>CH50 Complement, Serum</t>
        </is>
      </c>
      <c r="D7925" s="8" t="n">
        <v/>
      </c>
    </row>
    <row r="7926" hidden="1" outlineLevel="1">
      <c r="A7926" s="8" t="inlineStr">
        <is>
          <t>laboratory_test_name</t>
        </is>
      </c>
      <c r="B7926" s="8" t="n">
        <v/>
      </c>
      <c r="C7926" s="8" t="inlineStr">
        <is>
          <t>Chloride, 24 hour, Urine</t>
        </is>
      </c>
      <c r="D7926" s="8" t="n">
        <v/>
      </c>
    </row>
    <row r="7927" hidden="1" outlineLevel="1">
      <c r="A7927" s="8" t="inlineStr">
        <is>
          <t>laboratory_test_name</t>
        </is>
      </c>
      <c r="B7927" s="8" t="n">
        <v/>
      </c>
      <c r="C7927" s="8" t="inlineStr">
        <is>
          <t>Chloride, Serum</t>
        </is>
      </c>
      <c r="D7927" s="8" t="n">
        <v/>
      </c>
    </row>
    <row r="7928" hidden="1" outlineLevel="1">
      <c r="A7928" s="8" t="inlineStr">
        <is>
          <t>laboratory_test_name</t>
        </is>
      </c>
      <c r="B7928" s="8" t="n">
        <v/>
      </c>
      <c r="C7928" s="8" t="inlineStr">
        <is>
          <t>Cholestanol, Serum</t>
        </is>
      </c>
      <c r="D7928" s="8" t="n">
        <v/>
      </c>
    </row>
    <row r="7929" hidden="1" outlineLevel="1">
      <c r="A7929" s="8" t="inlineStr">
        <is>
          <t>laboratory_test_name</t>
        </is>
      </c>
      <c r="B7929" s="8" t="n">
        <v/>
      </c>
      <c r="C7929" s="8" t="inlineStr">
        <is>
          <t>Cholesterol Sulfate, Serum</t>
        </is>
      </c>
      <c r="D7929" s="8" t="n">
        <v/>
      </c>
    </row>
    <row r="7930" hidden="1" outlineLevel="1">
      <c r="A7930" s="8" t="inlineStr">
        <is>
          <t>laboratory_test_name</t>
        </is>
      </c>
      <c r="B7930" s="8" t="n">
        <v/>
      </c>
      <c r="C7930" s="8" t="inlineStr">
        <is>
          <t>Cholesterol to High Density Lipids (HDL), Ratio, Serum</t>
        </is>
      </c>
      <c r="D7930" s="8" t="n">
        <v/>
      </c>
    </row>
    <row r="7931" hidden="1" outlineLevel="1">
      <c r="A7931" s="8" t="inlineStr">
        <is>
          <t>laboratory_test_name</t>
        </is>
      </c>
      <c r="B7931" s="8" t="n">
        <v/>
      </c>
      <c r="C7931" s="8" t="inlineStr">
        <is>
          <t>Cholesterol, Serum</t>
        </is>
      </c>
      <c r="D7931" s="8" t="n">
        <v/>
      </c>
    </row>
    <row r="7932" hidden="1" outlineLevel="1">
      <c r="A7932" s="8" t="inlineStr">
        <is>
          <t>laboratory_test_name</t>
        </is>
      </c>
      <c r="B7932" s="8" t="n">
        <v/>
      </c>
      <c r="C7932" s="8" t="inlineStr">
        <is>
          <t>Cholesterol, Total, Fasting, Serum</t>
        </is>
      </c>
      <c r="D7932" s="8" t="n">
        <v/>
      </c>
    </row>
    <row r="7933" hidden="1" outlineLevel="1">
      <c r="A7933" s="8" t="inlineStr">
        <is>
          <t>laboratory_test_name</t>
        </is>
      </c>
      <c r="B7933" s="8" t="n">
        <v/>
      </c>
      <c r="C7933" s="8" t="inlineStr">
        <is>
          <t>Chromogranin A, Blood</t>
        </is>
      </c>
      <c r="D7933" s="8" t="n">
        <v/>
      </c>
    </row>
    <row r="7934" hidden="1" outlineLevel="1">
      <c r="A7934" s="8" t="inlineStr">
        <is>
          <t>laboratory_test_name</t>
        </is>
      </c>
      <c r="B7934" s="8" t="n">
        <v/>
      </c>
      <c r="C7934" s="8" t="inlineStr">
        <is>
          <t>Chromogranin A, Serum</t>
        </is>
      </c>
      <c r="D7934" s="8" t="n">
        <v/>
      </c>
    </row>
    <row r="7935" hidden="1" outlineLevel="1">
      <c r="A7935" s="8" t="inlineStr">
        <is>
          <t>laboratory_test_name</t>
        </is>
      </c>
      <c r="B7935" s="8" t="n">
        <v/>
      </c>
      <c r="C7935" s="8" t="inlineStr">
        <is>
          <t>Chromosome 17 Expression, %, Blood</t>
        </is>
      </c>
      <c r="D7935" s="8" t="n">
        <v/>
      </c>
    </row>
    <row r="7936" hidden="1" outlineLevel="1">
      <c r="A7936" s="8" t="inlineStr">
        <is>
          <t>laboratory_test_name</t>
        </is>
      </c>
      <c r="B7936" s="8" t="n">
        <v/>
      </c>
      <c r="C7936" s="8" t="inlineStr">
        <is>
          <t>Chromosome 3 Expression, %, Blood</t>
        </is>
      </c>
      <c r="D7936" s="8" t="n">
        <v/>
      </c>
    </row>
    <row r="7937" hidden="1" outlineLevel="1">
      <c r="A7937" s="8" t="inlineStr">
        <is>
          <t>laboratory_test_name</t>
        </is>
      </c>
      <c r="B7937" s="8" t="n">
        <v/>
      </c>
      <c r="C7937" s="8" t="inlineStr">
        <is>
          <t>Chromosome 7 Expression, %, Blood</t>
        </is>
      </c>
      <c r="D7937" s="8" t="n">
        <v/>
      </c>
    </row>
    <row r="7938" hidden="1" outlineLevel="1">
      <c r="A7938" s="8" t="inlineStr">
        <is>
          <t>laboratory_test_name</t>
        </is>
      </c>
      <c r="B7938" s="8" t="n">
        <v/>
      </c>
      <c r="C7938" s="8" t="inlineStr">
        <is>
          <t>Chromosome 9p21 Expression, %, Blood</t>
        </is>
      </c>
      <c r="D7938" s="8" t="n">
        <v/>
      </c>
    </row>
    <row r="7939" hidden="1" outlineLevel="1">
      <c r="A7939" s="8" t="inlineStr">
        <is>
          <t>laboratory_test_name</t>
        </is>
      </c>
      <c r="B7939" s="8" t="n">
        <v/>
      </c>
      <c r="C7939" s="8" t="inlineStr">
        <is>
          <t>Chromosome hematologic, Bone Marrow</t>
        </is>
      </c>
      <c r="D7939" s="8" t="n">
        <v/>
      </c>
    </row>
    <row r="7940" hidden="1" outlineLevel="1">
      <c r="A7940" s="8" t="inlineStr">
        <is>
          <t>laboratory_test_name</t>
        </is>
      </c>
      <c r="B7940" s="8" t="n">
        <v/>
      </c>
      <c r="C7940" s="8" t="inlineStr">
        <is>
          <t>Clean Catch Culture, Urine</t>
        </is>
      </c>
      <c r="D7940" s="8" t="n">
        <v/>
      </c>
    </row>
    <row r="7941" hidden="1" outlineLevel="1">
      <c r="A7941" s="8" t="inlineStr">
        <is>
          <t>laboratory_test_name</t>
        </is>
      </c>
      <c r="B7941" s="8" t="n">
        <v/>
      </c>
      <c r="C7941" s="8" t="inlineStr">
        <is>
          <t>Clostridium tetani toxoid Antibody, IgG, Serum</t>
        </is>
      </c>
      <c r="D7941" s="8" t="n">
        <v/>
      </c>
    </row>
    <row r="7942" hidden="1" outlineLevel="1">
      <c r="A7942" s="8" t="inlineStr">
        <is>
          <t>laboratory_test_name</t>
        </is>
      </c>
      <c r="B7942" s="8" t="n">
        <v/>
      </c>
      <c r="C7942" s="8" t="inlineStr">
        <is>
          <t>Clot Retraction, Blood</t>
        </is>
      </c>
      <c r="D7942" s="8" t="n">
        <v/>
      </c>
    </row>
    <row r="7943" hidden="1" outlineLevel="1">
      <c r="A7943" s="8" t="inlineStr">
        <is>
          <t>laboratory_test_name</t>
        </is>
      </c>
      <c r="B7943" s="8" t="n">
        <v/>
      </c>
      <c r="C7943" s="8" t="inlineStr">
        <is>
          <t>Clotting Time, Blood</t>
        </is>
      </c>
      <c r="D7943" s="8" t="n">
        <v/>
      </c>
    </row>
    <row r="7944" hidden="1" outlineLevel="1">
      <c r="A7944" s="8" t="inlineStr">
        <is>
          <t>laboratory_test_name</t>
        </is>
      </c>
      <c r="B7944" s="8" t="n">
        <v/>
      </c>
      <c r="C7944" s="8" t="inlineStr">
        <is>
          <t>CMV PCR Quantitative Log 10, Blood</t>
        </is>
      </c>
      <c r="D7944" s="8" t="n">
        <v/>
      </c>
    </row>
    <row r="7945" hidden="1" outlineLevel="1">
      <c r="A7945" s="8" t="inlineStr">
        <is>
          <t>laboratory_test_name</t>
        </is>
      </c>
      <c r="B7945" s="8" t="n">
        <v/>
      </c>
      <c r="C7945" s="8" t="inlineStr">
        <is>
          <t>CO2 (Carbon Dioxide), Exhaled Gas</t>
        </is>
      </c>
      <c r="D7945" s="8" t="n">
        <v/>
      </c>
    </row>
    <row r="7946" hidden="1" outlineLevel="1">
      <c r="A7946" s="8" t="inlineStr">
        <is>
          <t>laboratory_test_name</t>
        </is>
      </c>
      <c r="B7946" s="8" t="n">
        <v/>
      </c>
      <c r="C7946" s="8" t="inlineStr">
        <is>
          <t>CO2, Serum</t>
        </is>
      </c>
      <c r="D7946" s="8" t="n">
        <v/>
      </c>
    </row>
    <row r="7947" hidden="1" outlineLevel="1">
      <c r="A7947" s="8" t="inlineStr">
        <is>
          <t>laboratory_test_name</t>
        </is>
      </c>
      <c r="B7947" s="8" t="n">
        <v/>
      </c>
      <c r="C7947" s="8" t="inlineStr">
        <is>
          <t>Coarse Granular Casts, Spot Urine</t>
        </is>
      </c>
      <c r="D7947" s="8" t="n">
        <v/>
      </c>
    </row>
    <row r="7948" hidden="1" outlineLevel="1">
      <c r="A7948" s="8" t="inlineStr">
        <is>
          <t>laboratory_test_name</t>
        </is>
      </c>
      <c r="B7948" s="8" t="n">
        <v/>
      </c>
      <c r="C7948" s="8" t="inlineStr">
        <is>
          <t>Color, Cerebrospinal Fluid</t>
        </is>
      </c>
      <c r="D7948" s="8" t="n">
        <v/>
      </c>
    </row>
    <row r="7949" hidden="1" outlineLevel="1">
      <c r="A7949" s="8" t="inlineStr">
        <is>
          <t>laboratory_test_name</t>
        </is>
      </c>
      <c r="B7949" s="8" t="n">
        <v/>
      </c>
      <c r="C7949" s="8" t="inlineStr">
        <is>
          <t>Color, Urine</t>
        </is>
      </c>
      <c r="D7949" s="8" t="n">
        <v/>
      </c>
    </row>
    <row r="7950" hidden="1" outlineLevel="1">
      <c r="A7950" s="8" t="inlineStr">
        <is>
          <t>laboratory_test_name</t>
        </is>
      </c>
      <c r="B7950" s="8" t="n">
        <v/>
      </c>
      <c r="C7950" s="8" t="inlineStr">
        <is>
          <t>Complement, C3, Serum</t>
        </is>
      </c>
      <c r="D7950" s="8" t="n">
        <v/>
      </c>
    </row>
    <row r="7951" hidden="1" outlineLevel="1">
      <c r="A7951" s="8" t="inlineStr">
        <is>
          <t>laboratory_test_name</t>
        </is>
      </c>
      <c r="B7951" s="8" t="n">
        <v/>
      </c>
      <c r="C7951" s="8" t="inlineStr">
        <is>
          <t>Complement, C4, Serum</t>
        </is>
      </c>
      <c r="D7951" s="8" t="n">
        <v/>
      </c>
    </row>
    <row r="7952" hidden="1" outlineLevel="1">
      <c r="A7952" s="8" t="inlineStr">
        <is>
          <t>laboratory_test_name</t>
        </is>
      </c>
      <c r="B7952" s="8" t="n">
        <v/>
      </c>
      <c r="C7952" s="8" t="inlineStr">
        <is>
          <t>Copper, Serum</t>
        </is>
      </c>
      <c r="D7952" s="8" t="n">
        <v/>
      </c>
    </row>
    <row r="7953" hidden="1" outlineLevel="1">
      <c r="A7953" s="8" t="inlineStr">
        <is>
          <t>laboratory_test_name</t>
        </is>
      </c>
      <c r="B7953" s="8" t="n">
        <v/>
      </c>
      <c r="C7953" s="8" t="inlineStr">
        <is>
          <t>Copper, Urine</t>
        </is>
      </c>
      <c r="D7953" s="8" t="n">
        <v/>
      </c>
    </row>
    <row r="7954" hidden="1" outlineLevel="1">
      <c r="A7954" s="8" t="inlineStr">
        <is>
          <t>laboratory_test_name</t>
        </is>
      </c>
      <c r="B7954" s="8" t="n">
        <v/>
      </c>
      <c r="C7954" s="8" t="inlineStr">
        <is>
          <t>Corticosterone, Mass Spectrometry, Serum</t>
        </is>
      </c>
      <c r="D7954" s="8" t="n">
        <v/>
      </c>
    </row>
    <row r="7955" hidden="1" outlineLevel="1">
      <c r="A7955" s="8" t="inlineStr">
        <is>
          <t>laboratory_test_name</t>
        </is>
      </c>
      <c r="B7955" s="8" t="n">
        <v/>
      </c>
      <c r="C7955" s="8" t="inlineStr">
        <is>
          <t>Cortisol 1, Serum</t>
        </is>
      </c>
      <c r="D7955" s="8" t="n">
        <v/>
      </c>
    </row>
    <row r="7956" hidden="1" outlineLevel="1">
      <c r="A7956" s="8" t="inlineStr">
        <is>
          <t>laboratory_test_name</t>
        </is>
      </c>
      <c r="B7956" s="8" t="n">
        <v/>
      </c>
      <c r="C7956" s="8" t="inlineStr">
        <is>
          <t>Cortisol 2, Serum</t>
        </is>
      </c>
      <c r="D7956" s="8" t="n">
        <v/>
      </c>
    </row>
    <row r="7957" hidden="1" outlineLevel="1">
      <c r="A7957" s="8" t="inlineStr">
        <is>
          <t>laboratory_test_name</t>
        </is>
      </c>
      <c r="B7957" s="8" t="n">
        <v/>
      </c>
      <c r="C7957" s="8" t="inlineStr">
        <is>
          <t>Cortisol 3, Serum</t>
        </is>
      </c>
      <c r="D7957" s="8" t="n">
        <v/>
      </c>
    </row>
    <row r="7958" hidden="1" outlineLevel="1">
      <c r="A7958" s="8" t="inlineStr">
        <is>
          <t>laboratory_test_name</t>
        </is>
      </c>
      <c r="B7958" s="8" t="n">
        <v/>
      </c>
      <c r="C7958" s="8" t="inlineStr">
        <is>
          <t>Cortisol, 24 hour, Urine</t>
        </is>
      </c>
      <c r="D7958" s="8" t="n">
        <v/>
      </c>
    </row>
    <row r="7959" hidden="1" outlineLevel="1">
      <c r="A7959" s="8" t="inlineStr">
        <is>
          <t>laboratory_test_name</t>
        </is>
      </c>
      <c r="B7959" s="8" t="n">
        <v/>
      </c>
      <c r="C7959" s="8" t="inlineStr">
        <is>
          <t>Cortisol, Blood</t>
        </is>
      </c>
      <c r="D7959" s="8" t="n">
        <v/>
      </c>
    </row>
    <row r="7960" hidden="1" outlineLevel="1">
      <c r="A7960" s="8" t="inlineStr">
        <is>
          <t>laboratory_test_name</t>
        </is>
      </c>
      <c r="B7960" s="8" t="n">
        <v/>
      </c>
      <c r="C7960" s="8" t="inlineStr">
        <is>
          <t>Cortisol, Serum</t>
        </is>
      </c>
      <c r="D7960" s="8" t="n">
        <v/>
      </c>
    </row>
    <row r="7961" hidden="1" outlineLevel="1">
      <c r="A7961" s="8" t="inlineStr">
        <is>
          <t>laboratory_test_name</t>
        </is>
      </c>
      <c r="B7961" s="8" t="n">
        <v/>
      </c>
      <c r="C7961" s="8" t="inlineStr">
        <is>
          <t>Creatine Kinase (CK), Serum</t>
        </is>
      </c>
      <c r="D7961" s="8" t="n">
        <v/>
      </c>
    </row>
    <row r="7962" hidden="1" outlineLevel="1">
      <c r="A7962" s="8" t="inlineStr">
        <is>
          <t>laboratory_test_name</t>
        </is>
      </c>
      <c r="B7962" s="8" t="n">
        <v/>
      </c>
      <c r="C7962" s="8" t="inlineStr">
        <is>
          <t>Creatine Phosphokinase (CPK), Serum</t>
        </is>
      </c>
      <c r="D7962" s="8" t="n">
        <v/>
      </c>
    </row>
    <row r="7963" hidden="1" outlineLevel="1">
      <c r="A7963" s="8" t="inlineStr">
        <is>
          <t>laboratory_test_name</t>
        </is>
      </c>
      <c r="B7963" s="8" t="n">
        <v/>
      </c>
      <c r="C7963" s="8" t="inlineStr">
        <is>
          <t>Creatinine Clearance (CrCl), Cockcroft-Gault, Serum</t>
        </is>
      </c>
      <c r="D7963" s="8" t="n">
        <v/>
      </c>
    </row>
    <row r="7964" hidden="1" outlineLevel="1">
      <c r="A7964" s="8" t="inlineStr">
        <is>
          <t>laboratory_test_name</t>
        </is>
      </c>
      <c r="B7964" s="8" t="n">
        <v/>
      </c>
      <c r="C7964" s="8" t="inlineStr">
        <is>
          <t>Creatinine Clearance, 24 hour, Urine</t>
        </is>
      </c>
      <c r="D7964" s="8" t="n">
        <v/>
      </c>
    </row>
    <row r="7965" hidden="1" outlineLevel="1">
      <c r="A7965" s="8" t="inlineStr">
        <is>
          <t>laboratory_test_name</t>
        </is>
      </c>
      <c r="B7965" s="8" t="n">
        <v/>
      </c>
      <c r="C7965" s="8" t="inlineStr">
        <is>
          <t>Creatinine, Blood</t>
        </is>
      </c>
      <c r="D7965" s="8" t="n">
        <v/>
      </c>
    </row>
    <row r="7966" hidden="1" outlineLevel="1">
      <c r="A7966" s="8" t="inlineStr">
        <is>
          <t>laboratory_test_name</t>
        </is>
      </c>
      <c r="B7966" s="8" t="n">
        <v/>
      </c>
      <c r="C7966" s="8" t="inlineStr">
        <is>
          <t>Creatinine, Plasma</t>
        </is>
      </c>
      <c r="D7966" s="8" t="n">
        <v/>
      </c>
    </row>
    <row r="7967" hidden="1" outlineLevel="1">
      <c r="A7967" s="8" t="inlineStr">
        <is>
          <t>laboratory_test_name</t>
        </is>
      </c>
      <c r="B7967" s="8" t="n">
        <v/>
      </c>
      <c r="C7967" s="8" t="inlineStr">
        <is>
          <t>Creatinine, Serum</t>
        </is>
      </c>
      <c r="D7967" s="8" t="n">
        <v/>
      </c>
    </row>
    <row r="7968" hidden="1" outlineLevel="1">
      <c r="A7968" s="8" t="inlineStr">
        <is>
          <t>laboratory_test_name</t>
        </is>
      </c>
      <c r="B7968" s="8" t="n">
        <v/>
      </c>
      <c r="C7968" s="8" t="inlineStr">
        <is>
          <t>Creatinine, Spot or Timed Sample, Urine</t>
        </is>
      </c>
      <c r="D7968" s="8" t="n">
        <v/>
      </c>
    </row>
    <row r="7969" hidden="1" outlineLevel="1">
      <c r="A7969" s="8" t="inlineStr">
        <is>
          <t>laboratory_test_name</t>
        </is>
      </c>
      <c r="B7969" s="8" t="n">
        <v/>
      </c>
      <c r="C7969" s="8" t="inlineStr">
        <is>
          <t>Crystrals, Spot Urine</t>
        </is>
      </c>
      <c r="D7969" s="8" t="n">
        <v/>
      </c>
    </row>
    <row r="7970" hidden="1" outlineLevel="1">
      <c r="A7970" s="8" t="inlineStr">
        <is>
          <t>laboratory_test_name</t>
        </is>
      </c>
      <c r="B7970" s="8" t="n">
        <v/>
      </c>
      <c r="C7970" s="8" t="inlineStr">
        <is>
          <t>Culture, Blood</t>
        </is>
      </c>
      <c r="D7970" s="8" t="n">
        <v/>
      </c>
    </row>
    <row r="7971" hidden="1" outlineLevel="1">
      <c r="A7971" s="8" t="inlineStr">
        <is>
          <t>laboratory_test_name</t>
        </is>
      </c>
      <c r="B7971" s="8" t="n">
        <v/>
      </c>
      <c r="C7971" s="8" t="inlineStr">
        <is>
          <t>Culture, Cerebrospinal Fluid</t>
        </is>
      </c>
      <c r="D7971" s="8" t="n">
        <v/>
      </c>
    </row>
    <row r="7972" hidden="1" outlineLevel="1">
      <c r="A7972" s="8" t="inlineStr">
        <is>
          <t>laboratory_test_name</t>
        </is>
      </c>
      <c r="B7972" s="8" t="n">
        <v/>
      </c>
      <c r="C7972" s="8" t="inlineStr">
        <is>
          <t>Culture, Respiratory Virus, Nasopharynx</t>
        </is>
      </c>
      <c r="D7972" s="8" t="n">
        <v/>
      </c>
    </row>
    <row r="7973" hidden="1" outlineLevel="1">
      <c r="A7973" s="8" t="inlineStr">
        <is>
          <t>laboratory_test_name</t>
        </is>
      </c>
      <c r="B7973" s="8" t="n">
        <v/>
      </c>
      <c r="C7973" s="8" t="inlineStr">
        <is>
          <t>Culture, Sputum</t>
        </is>
      </c>
      <c r="D7973" s="8" t="n">
        <v/>
      </c>
    </row>
    <row r="7974" hidden="1" outlineLevel="1">
      <c r="A7974" s="8" t="inlineStr">
        <is>
          <t>laboratory_test_name</t>
        </is>
      </c>
      <c r="B7974" s="8" t="n">
        <v/>
      </c>
      <c r="C7974" s="8" t="inlineStr">
        <is>
          <t>Culture, Stool</t>
        </is>
      </c>
      <c r="D7974" s="8" t="n">
        <v/>
      </c>
    </row>
    <row r="7975" hidden="1" outlineLevel="1">
      <c r="A7975" s="8" t="inlineStr">
        <is>
          <t>laboratory_test_name</t>
        </is>
      </c>
      <c r="B7975" s="8" t="n">
        <v/>
      </c>
      <c r="C7975" s="8" t="inlineStr">
        <is>
          <t>CXCL9, Plasma</t>
        </is>
      </c>
      <c r="D7975" s="8" t="n">
        <v/>
      </c>
    </row>
    <row r="7976" hidden="1" outlineLevel="1">
      <c r="A7976" s="8" t="inlineStr">
        <is>
          <t>laboratory_test_name</t>
        </is>
      </c>
      <c r="B7976" s="8" t="n">
        <v/>
      </c>
      <c r="C7976" s="8" t="inlineStr">
        <is>
          <t>Cyclic Citrullinated Peptide (CCP), Antibody, Serum</t>
        </is>
      </c>
      <c r="D7976" s="8" t="n">
        <v/>
      </c>
    </row>
    <row r="7977" hidden="1" outlineLevel="1">
      <c r="A7977" s="8" t="inlineStr">
        <is>
          <t>laboratory_test_name</t>
        </is>
      </c>
      <c r="B7977" s="8" t="n">
        <v/>
      </c>
      <c r="C7977" s="8" t="inlineStr">
        <is>
          <t>Cyclosporine, Blood</t>
        </is>
      </c>
      <c r="D7977" s="8" t="n">
        <v/>
      </c>
    </row>
    <row r="7978" hidden="1" outlineLevel="1">
      <c r="A7978" s="8" t="inlineStr">
        <is>
          <t>laboratory_test_name</t>
        </is>
      </c>
      <c r="B7978" s="8" t="n">
        <v/>
      </c>
      <c r="C7978" s="8" t="inlineStr">
        <is>
          <t>Cystatin C, Blood</t>
        </is>
      </c>
      <c r="D7978" s="8" t="n">
        <v/>
      </c>
    </row>
    <row r="7979" hidden="1" outlineLevel="1">
      <c r="A7979" s="8" t="inlineStr">
        <is>
          <t>laboratory_test_name</t>
        </is>
      </c>
      <c r="B7979" s="8" t="n">
        <v/>
      </c>
      <c r="C7979" s="8" t="inlineStr">
        <is>
          <t>Cytokeratin Fragments 21-1, Serum</t>
        </is>
      </c>
      <c r="D7979" s="8" t="n">
        <v/>
      </c>
    </row>
    <row r="7980" hidden="1" outlineLevel="1">
      <c r="A7980" s="8" t="inlineStr">
        <is>
          <t>laboratory_test_name</t>
        </is>
      </c>
      <c r="B7980" s="8" t="n">
        <v/>
      </c>
      <c r="C7980" s="8" t="inlineStr">
        <is>
          <t>Cytomegalovirus (CMV) Antibody, IgG, Serum</t>
        </is>
      </c>
      <c r="D7980" s="8" t="n">
        <v/>
      </c>
    </row>
    <row r="7981" hidden="1" outlineLevel="1">
      <c r="A7981" s="8" t="inlineStr">
        <is>
          <t>laboratory_test_name</t>
        </is>
      </c>
      <c r="B7981" s="8" t="n">
        <v/>
      </c>
      <c r="C7981" s="8" t="inlineStr">
        <is>
          <t>Cytomegalovirus (CMV) Antibody, IgM, Serum</t>
        </is>
      </c>
      <c r="D7981" s="8" t="n">
        <v/>
      </c>
    </row>
    <row r="7982" hidden="1" outlineLevel="1">
      <c r="A7982" s="8" t="inlineStr">
        <is>
          <t>laboratory_test_name</t>
        </is>
      </c>
      <c r="B7982" s="8" t="n">
        <v/>
      </c>
      <c r="C7982" s="8" t="inlineStr">
        <is>
          <t>Cytomegalovirus (CMV) Antibody, Serum</t>
        </is>
      </c>
      <c r="D7982" s="8" t="n">
        <v/>
      </c>
    </row>
    <row r="7983" hidden="1" outlineLevel="1">
      <c r="A7983" s="8" t="inlineStr">
        <is>
          <t>laboratory_test_name</t>
        </is>
      </c>
      <c r="B7983" s="8" t="n">
        <v/>
      </c>
      <c r="C7983" s="8" t="inlineStr">
        <is>
          <t>Cytomegalovirus (CMV) Antigenemia, Blood</t>
        </is>
      </c>
      <c r="D7983" s="8" t="n">
        <v/>
      </c>
    </row>
    <row r="7984" hidden="1" outlineLevel="1">
      <c r="A7984" s="8" t="inlineStr">
        <is>
          <t>laboratory_test_name</t>
        </is>
      </c>
      <c r="B7984" s="8" t="n">
        <v/>
      </c>
      <c r="C7984" s="8" t="inlineStr">
        <is>
          <t>Cytomegalovirus (CMV), Polymerase Chain Reaction (PCR), Blood</t>
        </is>
      </c>
      <c r="D7984" s="8" t="n">
        <v/>
      </c>
    </row>
    <row r="7985" hidden="1" outlineLevel="1">
      <c r="A7985" s="8" t="inlineStr">
        <is>
          <t>laboratory_test_name</t>
        </is>
      </c>
      <c r="B7985" s="8" t="n">
        <v/>
      </c>
      <c r="C7985" s="8" t="inlineStr">
        <is>
          <t>Cytomegalovirus, DNA, Polymerase Chain Reaction, Cerebrospinal Fluid</t>
        </is>
      </c>
      <c r="D7985" s="8" t="n">
        <v/>
      </c>
    </row>
    <row r="7986" hidden="1" outlineLevel="1">
      <c r="A7986" s="8" t="inlineStr">
        <is>
          <t>laboratory_test_name</t>
        </is>
      </c>
      <c r="B7986" s="8" t="n">
        <v/>
      </c>
      <c r="C7986" s="8" t="inlineStr">
        <is>
          <t>Cytomegalovirus, DNA, Polymerase Chain Reaction, Throat</t>
        </is>
      </c>
      <c r="D7986" s="8" t="n">
        <v/>
      </c>
    </row>
    <row r="7987" hidden="1" outlineLevel="1">
      <c r="A7987" s="8" t="inlineStr">
        <is>
          <t>laboratory_test_name</t>
        </is>
      </c>
      <c r="B7987" s="8" t="n">
        <v/>
      </c>
      <c r="C7987" s="8" t="inlineStr">
        <is>
          <t>Cytomegalovirus, DNA, Polymerase Chain Reaction, Urine</t>
        </is>
      </c>
      <c r="D7987" s="8" t="n">
        <v/>
      </c>
    </row>
    <row r="7988" hidden="1" outlineLevel="1">
      <c r="A7988" s="8" t="inlineStr">
        <is>
          <t>laboratory_test_name</t>
        </is>
      </c>
      <c r="B7988" s="8" t="n">
        <v/>
      </c>
      <c r="C7988" s="8" t="inlineStr">
        <is>
          <t>D-dimer, Plasma</t>
        </is>
      </c>
      <c r="D7988" s="8" t="n">
        <v/>
      </c>
    </row>
    <row r="7989" hidden="1" outlineLevel="1">
      <c r="A7989" s="8" t="inlineStr">
        <is>
          <t>laboratory_test_name</t>
        </is>
      </c>
      <c r="B7989" s="8" t="n">
        <v/>
      </c>
      <c r="C7989" s="8" t="inlineStr">
        <is>
          <t>Dako EGFR Pharmdx Immunohistochemical Labeling, Tissue</t>
        </is>
      </c>
      <c r="D7989" s="8" t="n">
        <v/>
      </c>
    </row>
    <row r="7990" hidden="1" outlineLevel="1">
      <c r="A7990" s="8" t="inlineStr">
        <is>
          <t>laboratory_test_name</t>
        </is>
      </c>
      <c r="B7990" s="8" t="n">
        <v/>
      </c>
      <c r="C7990" s="8" t="inlineStr">
        <is>
          <t>Dehydroepiandrosterone (DHEA), Serum</t>
        </is>
      </c>
      <c r="D7990" s="8" t="n">
        <v/>
      </c>
    </row>
    <row r="7991" hidden="1" outlineLevel="1">
      <c r="A7991" s="8" t="inlineStr">
        <is>
          <t>laboratory_test_name</t>
        </is>
      </c>
      <c r="B7991" s="8" t="n">
        <v/>
      </c>
      <c r="C7991" s="8" t="inlineStr">
        <is>
          <t>Dehydroepiandrosterone, Sulfate, Serum</t>
        </is>
      </c>
      <c r="D7991" s="8" t="n">
        <v/>
      </c>
    </row>
    <row r="7992" hidden="1" outlineLevel="1">
      <c r="A7992" s="8" t="inlineStr">
        <is>
          <t>laboratory_test_name</t>
        </is>
      </c>
      <c r="B7992" s="8" t="n">
        <v/>
      </c>
      <c r="C7992" s="8" t="inlineStr">
        <is>
          <t>Denosumab, Serum</t>
        </is>
      </c>
      <c r="D7992" s="8" t="n">
        <v/>
      </c>
    </row>
    <row r="7993" hidden="1" outlineLevel="1">
      <c r="A7993" s="8" t="inlineStr">
        <is>
          <t>laboratory_test_name</t>
        </is>
      </c>
      <c r="B7993" s="8" t="n">
        <v/>
      </c>
      <c r="C7993" s="8" t="inlineStr">
        <is>
          <t>DIFFERENTIAL Neutrophils, %</t>
        </is>
      </c>
      <c r="D7993" s="8" t="n">
        <v/>
      </c>
    </row>
    <row r="7994" hidden="1" outlineLevel="1">
      <c r="A7994" s="8" t="inlineStr">
        <is>
          <t>laboratory_test_name</t>
        </is>
      </c>
      <c r="B7994" s="8" t="n">
        <v/>
      </c>
      <c r="C7994" s="8" t="inlineStr">
        <is>
          <t>Diffuse Cytoplasmic Anti-Neutrophil Cytoplasmic Antibody, Serum</t>
        </is>
      </c>
      <c r="D7994" s="8" t="n">
        <v/>
      </c>
    </row>
    <row r="7995" hidden="1" outlineLevel="1">
      <c r="A7995" s="8" t="inlineStr">
        <is>
          <t>laboratory_test_name</t>
        </is>
      </c>
      <c r="B7995" s="8" t="n">
        <v/>
      </c>
      <c r="C7995" s="8" t="inlineStr">
        <is>
          <t>Diffusing Capacity % Predicted, Respiratory System</t>
        </is>
      </c>
      <c r="D7995" s="8" t="n">
        <v/>
      </c>
    </row>
    <row r="7996" hidden="1" outlineLevel="1">
      <c r="A7996" s="8" t="inlineStr">
        <is>
          <t>laboratory_test_name</t>
        </is>
      </c>
      <c r="B7996" s="8" t="n">
        <v/>
      </c>
      <c r="C7996" s="8" t="inlineStr">
        <is>
          <t>Diffusing Capacity to Alveolar Ventilation Ratio %, Respiratory System</t>
        </is>
      </c>
      <c r="D7996" s="8" t="n">
        <v/>
      </c>
    </row>
    <row r="7997" hidden="1" outlineLevel="1">
      <c r="A7997" s="8" t="inlineStr">
        <is>
          <t>laboratory_test_name</t>
        </is>
      </c>
      <c r="B7997" s="8" t="n">
        <v/>
      </c>
      <c r="C7997" s="8" t="inlineStr">
        <is>
          <t>Diffusing Capacity to Alveolar Ventilation Ratio, Respiratory System</t>
        </is>
      </c>
      <c r="D7997" s="8" t="n">
        <v/>
      </c>
    </row>
    <row r="7998" hidden="1" outlineLevel="1">
      <c r="A7998" s="8" t="inlineStr">
        <is>
          <t>laboratory_test_name</t>
        </is>
      </c>
      <c r="B7998" s="8" t="n">
        <v/>
      </c>
      <c r="C7998" s="8" t="inlineStr">
        <is>
          <t>Diffusion Capacity Carbon Monoxide (DL) Adjusted, % Predicted, Respiratory System</t>
        </is>
      </c>
      <c r="D7998" s="8" t="n">
        <v/>
      </c>
    </row>
    <row r="7999" hidden="1" outlineLevel="1">
      <c r="A7999" s="8" t="inlineStr">
        <is>
          <t>laboratory_test_name</t>
        </is>
      </c>
      <c r="B7999" s="8" t="n">
        <v/>
      </c>
      <c r="C7999" s="8" t="inlineStr">
        <is>
          <t>Diffusion Capacity Carbon Monoxide (DL) Adjusted, Respiratory System</t>
        </is>
      </c>
      <c r="D7999" s="8" t="n">
        <v/>
      </c>
    </row>
    <row r="8000" hidden="1" outlineLevel="1">
      <c r="A8000" s="8" t="inlineStr">
        <is>
          <t>laboratory_test_name</t>
        </is>
      </c>
      <c r="B8000" s="8" t="n">
        <v/>
      </c>
      <c r="C8000" s="8" t="inlineStr">
        <is>
          <t>Diffusion Capacity, Respiratory System</t>
        </is>
      </c>
      <c r="D8000" s="8" t="n">
        <v/>
      </c>
    </row>
    <row r="8001" hidden="1" outlineLevel="1">
      <c r="A8001" s="8" t="inlineStr">
        <is>
          <t>laboratory_test_name</t>
        </is>
      </c>
      <c r="B8001" s="8" t="n">
        <v/>
      </c>
      <c r="C8001" s="8" t="inlineStr">
        <is>
          <t>Dihydrotestosterone, Serum</t>
        </is>
      </c>
      <c r="D8001" s="8" t="n">
        <v/>
      </c>
    </row>
    <row r="8002" hidden="1" outlineLevel="1">
      <c r="A8002" s="8" t="inlineStr">
        <is>
          <t>laboratory_test_name</t>
        </is>
      </c>
      <c r="B8002" s="8" t="n">
        <v/>
      </c>
      <c r="C8002" s="8" t="inlineStr">
        <is>
          <t>Diphtheriae Antibody, Serum</t>
        </is>
      </c>
      <c r="D8002" s="8" t="n">
        <v/>
      </c>
    </row>
    <row r="8003" hidden="1" outlineLevel="1">
      <c r="A8003" s="8" t="inlineStr">
        <is>
          <t>laboratory_test_name</t>
        </is>
      </c>
      <c r="B8003" s="8" t="n">
        <v/>
      </c>
      <c r="C8003" s="8" t="inlineStr">
        <is>
          <t>Diptheria vaccine titer</t>
        </is>
      </c>
      <c r="D8003" s="8" t="n">
        <v/>
      </c>
    </row>
    <row r="8004" hidden="1" outlineLevel="1">
      <c r="A8004" s="8" t="inlineStr">
        <is>
          <t>laboratory_test_name</t>
        </is>
      </c>
      <c r="B8004" s="8" t="n">
        <v/>
      </c>
      <c r="C8004" s="8" t="inlineStr">
        <is>
          <t>Direct Antiglobulin Test (Coombs), Red Blood Cells</t>
        </is>
      </c>
      <c r="D8004" s="8" t="n">
        <v/>
      </c>
    </row>
    <row r="8005" hidden="1" outlineLevel="1">
      <c r="A8005" s="8" t="inlineStr">
        <is>
          <t>laboratory_test_name</t>
        </is>
      </c>
      <c r="B8005" s="8" t="n">
        <v/>
      </c>
      <c r="C8005" s="8" t="inlineStr">
        <is>
          <t>DNA-TCR B Chain, Blood</t>
        </is>
      </c>
      <c r="D8005" s="8" t="n">
        <v/>
      </c>
    </row>
    <row r="8006" hidden="1" outlineLevel="1">
      <c r="A8006" s="8" t="inlineStr">
        <is>
          <t>laboratory_test_name</t>
        </is>
      </c>
      <c r="B8006" s="8" t="n">
        <v/>
      </c>
      <c r="C8006" s="8" t="inlineStr">
        <is>
          <t>Dopamine, 24 hour, Urine</t>
        </is>
      </c>
      <c r="D8006" s="8" t="n">
        <v/>
      </c>
    </row>
    <row r="8007" hidden="1" outlineLevel="1">
      <c r="A8007" s="8" t="inlineStr">
        <is>
          <t>laboratory_test_name</t>
        </is>
      </c>
      <c r="B8007" s="8" t="n">
        <v/>
      </c>
      <c r="C8007" s="8" t="inlineStr">
        <is>
          <t>Dopamine, Plasma</t>
        </is>
      </c>
      <c r="D8007" s="8" t="n">
        <v/>
      </c>
    </row>
    <row r="8008" hidden="1" outlineLevel="1">
      <c r="A8008" s="8" t="inlineStr">
        <is>
          <t>laboratory_test_name</t>
        </is>
      </c>
      <c r="B8008" s="8" t="n">
        <v/>
      </c>
      <c r="C8008" s="8" t="inlineStr">
        <is>
          <t>Double Negative T (DNT) Cells, #, Blood</t>
        </is>
      </c>
      <c r="D8008" s="8" t="n">
        <v/>
      </c>
    </row>
    <row r="8009" hidden="1" outlineLevel="1">
      <c r="A8009" s="8" t="inlineStr">
        <is>
          <t>laboratory_test_name</t>
        </is>
      </c>
      <c r="B8009" s="8" t="n">
        <v/>
      </c>
      <c r="C8009" s="8" t="inlineStr">
        <is>
          <t>Double Negative T (DNT) Cells, %, Blood</t>
        </is>
      </c>
      <c r="D8009" s="8" t="n">
        <v/>
      </c>
    </row>
    <row r="8010" hidden="1" outlineLevel="1">
      <c r="A8010" s="8" t="inlineStr">
        <is>
          <t>laboratory_test_name</t>
        </is>
      </c>
      <c r="B8010" s="8" t="n">
        <v/>
      </c>
      <c r="C8010" s="8" t="inlineStr">
        <is>
          <t>Double Strand DNA (DSDNA) Antibody, Serum</t>
        </is>
      </c>
      <c r="D8010" s="8" t="n">
        <v/>
      </c>
    </row>
    <row r="8011" hidden="1" outlineLevel="1">
      <c r="A8011" s="8" t="inlineStr">
        <is>
          <t>laboratory_test_name</t>
        </is>
      </c>
      <c r="B8011" s="8" t="n">
        <v/>
      </c>
      <c r="C8011" s="8" t="inlineStr">
        <is>
          <t>EBV PCR Quantitative Log 10, Blood</t>
        </is>
      </c>
      <c r="D8011" s="8" t="n">
        <v/>
      </c>
    </row>
    <row r="8012" hidden="1" outlineLevel="1">
      <c r="A8012" s="8" t="inlineStr">
        <is>
          <t>laboratory_test_name</t>
        </is>
      </c>
      <c r="B8012" s="8" t="n">
        <v/>
      </c>
      <c r="C8012" s="8" t="inlineStr">
        <is>
          <t>EGFR vXXI Immunohistochemical Labeling, Tissue</t>
        </is>
      </c>
      <c r="D8012" s="8" t="n">
        <v/>
      </c>
    </row>
    <row r="8013" hidden="1" outlineLevel="1">
      <c r="A8013" s="8" t="inlineStr">
        <is>
          <t>laboratory_test_name</t>
        </is>
      </c>
      <c r="B8013" s="8" t="n">
        <v/>
      </c>
      <c r="C8013" s="8" t="inlineStr">
        <is>
          <t>Endoxifen, Serum/Plasma</t>
        </is>
      </c>
      <c r="D8013" s="8" t="n">
        <v/>
      </c>
    </row>
    <row r="8014" hidden="1" outlineLevel="1">
      <c r="A8014" s="8" t="inlineStr">
        <is>
          <t>laboratory_test_name</t>
        </is>
      </c>
      <c r="B8014" s="8" t="n">
        <v/>
      </c>
      <c r="C8014" s="8" t="inlineStr">
        <is>
          <t>Endoxifen, Tissue</t>
        </is>
      </c>
      <c r="D8014" s="8" t="n">
        <v/>
      </c>
    </row>
    <row r="8015" hidden="1" outlineLevel="1">
      <c r="A8015" s="8" t="inlineStr">
        <is>
          <t>laboratory_test_name</t>
        </is>
      </c>
      <c r="B8015" s="8" t="n">
        <v/>
      </c>
      <c r="C8015" s="8" t="inlineStr">
        <is>
          <t>Eosinophilic Myelocytes, %, Bone Marrow</t>
        </is>
      </c>
      <c r="D8015" s="8" t="n">
        <v/>
      </c>
    </row>
    <row r="8016" hidden="1" outlineLevel="1">
      <c r="A8016" s="8" t="inlineStr">
        <is>
          <t>laboratory_test_name</t>
        </is>
      </c>
      <c r="B8016" s="8" t="n">
        <v/>
      </c>
      <c r="C8016" s="8" t="inlineStr">
        <is>
          <t>Eosinophils, #, Blood</t>
        </is>
      </c>
      <c r="D8016" s="8" t="n">
        <v/>
      </c>
    </row>
    <row r="8017" hidden="1" outlineLevel="1">
      <c r="A8017" s="8" t="inlineStr">
        <is>
          <t>laboratory_test_name</t>
        </is>
      </c>
      <c r="B8017" s="8" t="n">
        <v/>
      </c>
      <c r="C8017" s="8" t="inlineStr">
        <is>
          <t>Eosinophils, %, Blood</t>
        </is>
      </c>
      <c r="D8017" s="8" t="n">
        <v/>
      </c>
    </row>
    <row r="8018" hidden="1" outlineLevel="1">
      <c r="A8018" s="8" t="inlineStr">
        <is>
          <t>laboratory_test_name</t>
        </is>
      </c>
      <c r="B8018" s="8" t="n">
        <v/>
      </c>
      <c r="C8018" s="8" t="inlineStr">
        <is>
          <t>Epidermal Growth Factor Receptor (EGFR) Mutation, Tissue</t>
        </is>
      </c>
      <c r="D8018" s="8" t="n">
        <v/>
      </c>
    </row>
    <row r="8019" hidden="1" outlineLevel="1">
      <c r="A8019" s="8" t="inlineStr">
        <is>
          <t>laboratory_test_name</t>
        </is>
      </c>
      <c r="B8019" s="8" t="n">
        <v/>
      </c>
      <c r="C8019" s="8" t="inlineStr">
        <is>
          <t>Epinephrine, 24 hour, Urine</t>
        </is>
      </c>
      <c r="D8019" s="8" t="n">
        <v/>
      </c>
    </row>
    <row r="8020" hidden="1" outlineLevel="1">
      <c r="A8020" s="8" t="inlineStr">
        <is>
          <t>laboratory_test_name</t>
        </is>
      </c>
      <c r="B8020" s="8" t="n">
        <v/>
      </c>
      <c r="C8020" s="8" t="inlineStr">
        <is>
          <t>Epinephrine, Plasma</t>
        </is>
      </c>
      <c r="D8020" s="8" t="n">
        <v/>
      </c>
    </row>
    <row r="8021" hidden="1" outlineLevel="1">
      <c r="A8021" s="8" t="inlineStr">
        <is>
          <t>laboratory_test_name</t>
        </is>
      </c>
      <c r="B8021" s="8" t="n">
        <v/>
      </c>
      <c r="C8021" s="8" t="inlineStr">
        <is>
          <t>Epstein Barr Virus (EBV) Antibody, Serum</t>
        </is>
      </c>
      <c r="D8021" s="8" t="n">
        <v/>
      </c>
    </row>
    <row r="8022" hidden="1" outlineLevel="1">
      <c r="A8022" s="8" t="inlineStr">
        <is>
          <t>laboratory_test_name</t>
        </is>
      </c>
      <c r="B8022" s="8" t="n">
        <v/>
      </c>
      <c r="C8022" s="8" t="inlineStr">
        <is>
          <t>Epstein Barr Virus (EBV) Nuclear Antibody, Serum</t>
        </is>
      </c>
      <c r="D8022" s="8" t="n">
        <v/>
      </c>
    </row>
    <row r="8023" hidden="1" outlineLevel="1">
      <c r="A8023" s="8" t="inlineStr">
        <is>
          <t>laboratory_test_name</t>
        </is>
      </c>
      <c r="B8023" s="8" t="n">
        <v/>
      </c>
      <c r="C8023" s="8" t="inlineStr">
        <is>
          <t>Epstein Barr Virus (EBV), Heterophile, IgM, Serum</t>
        </is>
      </c>
      <c r="D8023" s="8" t="n">
        <v/>
      </c>
    </row>
    <row r="8024" hidden="1" outlineLevel="1">
      <c r="A8024" s="8" t="inlineStr">
        <is>
          <t>laboratory_test_name</t>
        </is>
      </c>
      <c r="B8024" s="8" t="n">
        <v/>
      </c>
      <c r="C8024" s="8" t="inlineStr">
        <is>
          <t>Epstein-Barr Virus (EBV) Early Antigen, Serum</t>
        </is>
      </c>
      <c r="D8024" s="8" t="n">
        <v/>
      </c>
    </row>
    <row r="8025" hidden="1" outlineLevel="1">
      <c r="A8025" s="8" t="inlineStr">
        <is>
          <t>laboratory_test_name</t>
        </is>
      </c>
      <c r="B8025" s="8" t="n">
        <v/>
      </c>
      <c r="C8025" s="8" t="inlineStr">
        <is>
          <t>Epstein-Barr Virus (EBV), DNA, #, Polymerase Chain Reaction (PCR), Blood</t>
        </is>
      </c>
      <c r="D8025" s="8" t="n">
        <v/>
      </c>
    </row>
    <row r="8026" hidden="1" outlineLevel="1">
      <c r="A8026" s="8" t="inlineStr">
        <is>
          <t>laboratory_test_name</t>
        </is>
      </c>
      <c r="B8026" s="8" t="n">
        <v/>
      </c>
      <c r="C8026" s="8" t="inlineStr">
        <is>
          <t>Epstein-Barr Virus (EBV), IgM , Serum</t>
        </is>
      </c>
      <c r="D8026" s="8" t="n">
        <v/>
      </c>
    </row>
    <row r="8027" hidden="1" outlineLevel="1">
      <c r="A8027" s="8" t="inlineStr">
        <is>
          <t>laboratory_test_name</t>
        </is>
      </c>
      <c r="B8027" s="8" t="n">
        <v/>
      </c>
      <c r="C8027" s="8" t="inlineStr">
        <is>
          <t>Epstein-Barr Virus (EBV), Nuclear Antibody, IgG, Serum</t>
        </is>
      </c>
      <c r="D8027" s="8" t="n">
        <v/>
      </c>
    </row>
    <row r="8028" hidden="1" outlineLevel="1">
      <c r="A8028" s="8" t="inlineStr">
        <is>
          <t>laboratory_test_name</t>
        </is>
      </c>
      <c r="B8028" s="8" t="n">
        <v/>
      </c>
      <c r="C8028" s="8" t="inlineStr">
        <is>
          <t>Epstein-Barr Virus (EBV), Nuclear Antibody, IgM, Serum</t>
        </is>
      </c>
      <c r="D8028" s="8" t="n">
        <v/>
      </c>
    </row>
    <row r="8029" hidden="1" outlineLevel="1">
      <c r="A8029" s="8" t="inlineStr">
        <is>
          <t>laboratory_test_name</t>
        </is>
      </c>
      <c r="B8029" s="8" t="n">
        <v/>
      </c>
      <c r="C8029" s="8" t="inlineStr">
        <is>
          <t>Erythrocyte Sedimentation Rate (ESR), Blood</t>
        </is>
      </c>
      <c r="D8029" s="8" t="n">
        <v/>
      </c>
    </row>
    <row r="8030" hidden="1" outlineLevel="1">
      <c r="A8030" s="8" t="inlineStr">
        <is>
          <t>laboratory_test_name</t>
        </is>
      </c>
      <c r="B8030" s="8" t="n">
        <v/>
      </c>
      <c r="C8030" s="8" t="inlineStr">
        <is>
          <t>Erythropoietin, Serum</t>
        </is>
      </c>
      <c r="D8030" s="8" t="n">
        <v/>
      </c>
    </row>
    <row r="8031" hidden="1" outlineLevel="1">
      <c r="A8031" s="8" t="inlineStr">
        <is>
          <t>laboratory_test_name</t>
        </is>
      </c>
      <c r="B8031" s="8" t="n">
        <v/>
      </c>
      <c r="C8031" s="8" t="inlineStr">
        <is>
          <t>Estimated Creatinine Renal Clearance, Urine</t>
        </is>
      </c>
      <c r="D8031" s="8" t="n">
        <v/>
      </c>
    </row>
    <row r="8032" hidden="1" outlineLevel="1">
      <c r="A8032" s="8" t="inlineStr">
        <is>
          <t>laboratory_test_name</t>
        </is>
      </c>
      <c r="B8032" s="8" t="n">
        <v/>
      </c>
      <c r="C8032" s="8" t="inlineStr">
        <is>
          <t>Estimated GFR (eGFR), Serum</t>
        </is>
      </c>
      <c r="D8032" s="8" t="n">
        <v/>
      </c>
    </row>
    <row r="8033" hidden="1" outlineLevel="1">
      <c r="A8033" s="8" t="inlineStr">
        <is>
          <t>laboratory_test_name</t>
        </is>
      </c>
      <c r="B8033" s="8" t="n">
        <v/>
      </c>
      <c r="C8033" s="8" t="inlineStr">
        <is>
          <t>Estimated Glomerular Filtration Rate</t>
        </is>
      </c>
      <c r="D8033" s="8" t="n">
        <v/>
      </c>
    </row>
    <row r="8034" hidden="1" outlineLevel="1">
      <c r="A8034" s="8" t="inlineStr">
        <is>
          <t>laboratory_test_name</t>
        </is>
      </c>
      <c r="B8034" s="8" t="n">
        <v/>
      </c>
      <c r="C8034" s="8" t="inlineStr">
        <is>
          <t>Estradiol, Serum</t>
        </is>
      </c>
      <c r="D8034" s="8" t="n">
        <v/>
      </c>
    </row>
    <row r="8035" hidden="1" outlineLevel="1">
      <c r="A8035" s="8" t="inlineStr">
        <is>
          <t>laboratory_test_name</t>
        </is>
      </c>
      <c r="B8035" s="8" t="n">
        <v/>
      </c>
      <c r="C8035" s="8" t="inlineStr">
        <is>
          <t>Estradiol, Tissue</t>
        </is>
      </c>
      <c r="D8035" s="8" t="n">
        <v/>
      </c>
    </row>
    <row r="8036" hidden="1" outlineLevel="1">
      <c r="A8036" s="8" t="inlineStr">
        <is>
          <t>laboratory_test_name</t>
        </is>
      </c>
      <c r="B8036" s="8" t="n">
        <v/>
      </c>
      <c r="C8036" s="8" t="inlineStr">
        <is>
          <t>Estrogen Receptor (ER), Serum</t>
        </is>
      </c>
      <c r="D8036" s="8" t="n">
        <v/>
      </c>
    </row>
    <row r="8037" hidden="1" outlineLevel="1">
      <c r="A8037" s="8" t="inlineStr">
        <is>
          <t>laboratory_test_name</t>
        </is>
      </c>
      <c r="B8037" s="8" t="n">
        <v/>
      </c>
      <c r="C8037" s="8" t="inlineStr">
        <is>
          <t>Expiratory Reserve Volume (ERV), % Predicted, Respiratory System</t>
        </is>
      </c>
      <c r="D8037" s="8" t="n">
        <v/>
      </c>
    </row>
    <row r="8038" hidden="1" outlineLevel="1">
      <c r="A8038" s="8" t="inlineStr">
        <is>
          <t>laboratory_test_name</t>
        </is>
      </c>
      <c r="B8038" s="8" t="n">
        <v/>
      </c>
      <c r="C8038" s="8" t="inlineStr">
        <is>
          <t>Expiratory Reserve Volume (ERV), Respiratory System</t>
        </is>
      </c>
      <c r="D8038" s="8" t="n">
        <v/>
      </c>
    </row>
    <row r="8039" hidden="1" outlineLevel="1">
      <c r="A8039" s="8" t="inlineStr">
        <is>
          <t>laboratory_test_name</t>
        </is>
      </c>
      <c r="B8039" s="8" t="n">
        <v/>
      </c>
      <c r="C8039" s="8" t="inlineStr">
        <is>
          <t>Expiratory Volume, Respiratory System</t>
        </is>
      </c>
      <c r="D8039" s="8" t="n">
        <v/>
      </c>
    </row>
    <row r="8040" hidden="1" outlineLevel="1">
      <c r="A8040" s="8" t="inlineStr">
        <is>
          <t>laboratory_test_name</t>
        </is>
      </c>
      <c r="B8040" s="8" t="n">
        <v/>
      </c>
      <c r="C8040" s="8" t="inlineStr">
        <is>
          <t>Extractable Nuclear Antigens (ENA) Screen, Blood</t>
        </is>
      </c>
      <c r="D8040" s="8" t="n">
        <v/>
      </c>
    </row>
    <row r="8041" hidden="1" outlineLevel="1">
      <c r="A8041" s="8" t="inlineStr">
        <is>
          <t>laboratory_test_name</t>
        </is>
      </c>
      <c r="B8041" s="8" t="n">
        <v/>
      </c>
      <c r="C8041" s="8" t="inlineStr">
        <is>
          <t>FAB Marrow Rating, Bone Marrow</t>
        </is>
      </c>
      <c r="D8041" s="8" t="n">
        <v/>
      </c>
    </row>
    <row r="8042" hidden="1" outlineLevel="1">
      <c r="A8042" s="8" t="inlineStr">
        <is>
          <t>laboratory_test_name</t>
        </is>
      </c>
      <c r="B8042" s="8" t="n">
        <v/>
      </c>
      <c r="C8042" s="8" t="inlineStr">
        <is>
          <t>Felbamate, Serum</t>
        </is>
      </c>
      <c r="D8042" s="8" t="n">
        <v/>
      </c>
    </row>
    <row r="8043" hidden="1" outlineLevel="1">
      <c r="A8043" s="8" t="inlineStr">
        <is>
          <t>laboratory_test_name</t>
        </is>
      </c>
      <c r="B8043" s="8" t="n">
        <v/>
      </c>
      <c r="C8043" s="8" t="inlineStr">
        <is>
          <t>Ferritin, Serum</t>
        </is>
      </c>
      <c r="D8043" s="8" t="n">
        <v/>
      </c>
    </row>
    <row r="8044" hidden="1" outlineLevel="1">
      <c r="A8044" s="8" t="inlineStr">
        <is>
          <t>laboratory_test_name</t>
        </is>
      </c>
      <c r="B8044" s="8" t="n">
        <v/>
      </c>
      <c r="C8044" s="8" t="inlineStr">
        <is>
          <t>Fetal Hemoglobin, Blood</t>
        </is>
      </c>
      <c r="D8044" s="8" t="n">
        <v/>
      </c>
    </row>
    <row r="8045" hidden="1" outlineLevel="1">
      <c r="A8045" s="8" t="inlineStr">
        <is>
          <t>laboratory_test_name</t>
        </is>
      </c>
      <c r="B8045" s="8" t="n">
        <v/>
      </c>
      <c r="C8045" s="8" t="inlineStr">
        <is>
          <t>FEV1 to FVC Predicted Ratio, Respiratory System</t>
        </is>
      </c>
      <c r="D8045" s="8" t="n">
        <v/>
      </c>
    </row>
    <row r="8046" hidden="1" outlineLevel="1">
      <c r="A8046" s="8" t="inlineStr">
        <is>
          <t>laboratory_test_name</t>
        </is>
      </c>
      <c r="B8046" s="8" t="n">
        <v/>
      </c>
      <c r="C8046" s="8" t="inlineStr">
        <is>
          <t>FEV1 to FVC Ratio, Post, Respiratory System</t>
        </is>
      </c>
      <c r="D8046" s="8" t="n">
        <v/>
      </c>
    </row>
    <row r="8047" hidden="1" outlineLevel="1">
      <c r="A8047" s="8" t="inlineStr">
        <is>
          <t>laboratory_test_name</t>
        </is>
      </c>
      <c r="B8047" s="8" t="n">
        <v/>
      </c>
      <c r="C8047" s="8" t="inlineStr">
        <is>
          <t>FEV1 to FVC Ratio, Pre, Respiratory System</t>
        </is>
      </c>
      <c r="D8047" s="8" t="n">
        <v/>
      </c>
    </row>
    <row r="8048" hidden="1" outlineLevel="1">
      <c r="A8048" s="8" t="inlineStr">
        <is>
          <t>laboratory_test_name</t>
        </is>
      </c>
      <c r="B8048" s="8" t="n">
        <v/>
      </c>
      <c r="C8048" s="8" t="inlineStr">
        <is>
          <t>FEV1 to FVC Ratio, Respiratory System</t>
        </is>
      </c>
      <c r="D8048" s="8" t="n">
        <v/>
      </c>
    </row>
    <row r="8049" hidden="1" outlineLevel="1">
      <c r="A8049" s="8" t="inlineStr">
        <is>
          <t>laboratory_test_name</t>
        </is>
      </c>
      <c r="B8049" s="8" t="n">
        <v/>
      </c>
      <c r="C8049" s="8" t="inlineStr">
        <is>
          <t>Fibrin Degradation Products (FDP), Blood</t>
        </is>
      </c>
      <c r="D8049" s="8" t="n">
        <v/>
      </c>
    </row>
    <row r="8050" hidden="1" outlineLevel="1">
      <c r="A8050" s="8" t="inlineStr">
        <is>
          <t>laboratory_test_name</t>
        </is>
      </c>
      <c r="B8050" s="8" t="n">
        <v/>
      </c>
      <c r="C8050" s="8" t="inlineStr">
        <is>
          <t>Fibrinogen, Auto, Platelet Poor Plasma</t>
        </is>
      </c>
      <c r="D8050" s="8" t="n">
        <v/>
      </c>
    </row>
    <row r="8051" hidden="1" outlineLevel="1">
      <c r="A8051" s="8" t="inlineStr">
        <is>
          <t>laboratory_test_name</t>
        </is>
      </c>
      <c r="B8051" s="8" t="n">
        <v/>
      </c>
      <c r="C8051" s="8" t="inlineStr">
        <is>
          <t>Fibrinogen, Blood</t>
        </is>
      </c>
      <c r="D8051" s="8" t="n">
        <v/>
      </c>
    </row>
    <row r="8052" hidden="1" outlineLevel="1">
      <c r="A8052" s="8" t="inlineStr">
        <is>
          <t>laboratory_test_name</t>
        </is>
      </c>
      <c r="B8052" s="8" t="n">
        <v/>
      </c>
      <c r="C8052" s="8" t="inlineStr">
        <is>
          <t>Fibrinogen, Fibrometer, Platelet Poor Plasma</t>
        </is>
      </c>
      <c r="D8052" s="8" t="n">
        <v/>
      </c>
    </row>
    <row r="8053" hidden="1" outlineLevel="1">
      <c r="A8053" s="8" t="inlineStr">
        <is>
          <t>laboratory_test_name</t>
        </is>
      </c>
      <c r="B8053" s="8" t="n">
        <v/>
      </c>
      <c r="C8053" s="8" t="inlineStr">
        <is>
          <t>Fine Granular Casts, Spot Urine</t>
        </is>
      </c>
      <c r="D8053" s="8" t="n">
        <v/>
      </c>
    </row>
    <row r="8054" hidden="1" outlineLevel="1">
      <c r="A8054" s="8" t="inlineStr">
        <is>
          <t>laboratory_test_name</t>
        </is>
      </c>
      <c r="B8054" s="8" t="n">
        <v/>
      </c>
      <c r="C8054" s="8" t="inlineStr">
        <is>
          <t>Fluorescent Activated Cell Sorting (FACS) Lymphoid Cells, #, Blood</t>
        </is>
      </c>
      <c r="D8054" s="8" t="n">
        <v/>
      </c>
    </row>
    <row r="8055" hidden="1" outlineLevel="1">
      <c r="A8055" s="8" t="inlineStr">
        <is>
          <t>laboratory_test_name</t>
        </is>
      </c>
      <c r="B8055" s="8" t="n">
        <v/>
      </c>
      <c r="C8055" s="8" t="inlineStr">
        <is>
          <t>Folate, Red Blood Cell</t>
        </is>
      </c>
      <c r="D8055" s="8" t="n">
        <v/>
      </c>
    </row>
    <row r="8056" hidden="1" outlineLevel="1">
      <c r="A8056" s="8" t="inlineStr">
        <is>
          <t>laboratory_test_name</t>
        </is>
      </c>
      <c r="B8056" s="8" t="n">
        <v/>
      </c>
      <c r="C8056" s="8" t="inlineStr">
        <is>
          <t>Folate, Serum</t>
        </is>
      </c>
      <c r="D8056" s="8" t="n">
        <v/>
      </c>
    </row>
    <row r="8057" hidden="1" outlineLevel="1">
      <c r="A8057" s="8" t="inlineStr">
        <is>
          <t>laboratory_test_name</t>
        </is>
      </c>
      <c r="B8057" s="8" t="n">
        <v/>
      </c>
      <c r="C8057" s="8" t="inlineStr">
        <is>
          <t>Follicle Stimulating Hormone (FSH), Serum</t>
        </is>
      </c>
      <c r="D8057" s="8" t="n">
        <v/>
      </c>
    </row>
    <row r="8058" hidden="1" outlineLevel="1">
      <c r="A8058" s="8" t="inlineStr">
        <is>
          <t>laboratory_test_name</t>
        </is>
      </c>
      <c r="B8058" s="8" t="n">
        <v/>
      </c>
      <c r="C8058" s="8" t="inlineStr">
        <is>
          <t>Forced Expiratory Flow (FEF), during midportion of expiratory cycle, Post, % Change, Respiratory System</t>
        </is>
      </c>
      <c r="D8058" s="8" t="n">
        <v/>
      </c>
    </row>
    <row r="8059" hidden="1" outlineLevel="1">
      <c r="A8059" s="8" t="inlineStr">
        <is>
          <t>laboratory_test_name</t>
        </is>
      </c>
      <c r="B8059" s="8" t="n">
        <v/>
      </c>
      <c r="C8059" s="8" t="inlineStr">
        <is>
          <t>Forced Expiratory Flow (FEF), during midportion of expiratory cycle, Post, % Predicted, Respiratory System</t>
        </is>
      </c>
      <c r="D8059" s="8" t="n">
        <v/>
      </c>
    </row>
    <row r="8060" hidden="1" outlineLevel="1">
      <c r="A8060" s="8" t="inlineStr">
        <is>
          <t>laboratory_test_name</t>
        </is>
      </c>
      <c r="B8060" s="8" t="n">
        <v/>
      </c>
      <c r="C8060" s="8" t="inlineStr">
        <is>
          <t>Forced Expiratory Flow (FEF), during midportion of expiratory cycle, Post, Respiratory System</t>
        </is>
      </c>
      <c r="D8060" s="8" t="n">
        <v/>
      </c>
    </row>
    <row r="8061" hidden="1" outlineLevel="1">
      <c r="A8061" s="8" t="inlineStr">
        <is>
          <t>laboratory_test_name</t>
        </is>
      </c>
      <c r="B8061" s="8" t="n">
        <v/>
      </c>
      <c r="C8061" s="8" t="inlineStr">
        <is>
          <t>Forced Expiratory Flow (FEF), during midportion of expiratory cycle, Pre, % Predicted, Respiratory System</t>
        </is>
      </c>
      <c r="D8061" s="8" t="n">
        <v/>
      </c>
    </row>
    <row r="8062" hidden="1" outlineLevel="1">
      <c r="A8062" s="8" t="inlineStr">
        <is>
          <t>laboratory_test_name</t>
        </is>
      </c>
      <c r="B8062" s="8" t="n">
        <v/>
      </c>
      <c r="C8062" s="8" t="inlineStr">
        <is>
          <t>Forced Expiratory Flow (FEF), during midportion of expiratory cycle, Pre, Respiratory System</t>
        </is>
      </c>
      <c r="D8062" s="8" t="n">
        <v/>
      </c>
    </row>
    <row r="8063" hidden="1" outlineLevel="1">
      <c r="A8063" s="8" t="inlineStr">
        <is>
          <t>laboratory_test_name</t>
        </is>
      </c>
      <c r="B8063" s="8" t="n">
        <v/>
      </c>
      <c r="C8063" s="8" t="inlineStr">
        <is>
          <t>Forced Expiratory Technique (FET), 100%, Post, Respiratory System</t>
        </is>
      </c>
      <c r="D8063" s="8" t="n">
        <v/>
      </c>
    </row>
    <row r="8064" hidden="1" outlineLevel="1">
      <c r="A8064" s="8" t="inlineStr">
        <is>
          <t>laboratory_test_name</t>
        </is>
      </c>
      <c r="B8064" s="8" t="n">
        <v/>
      </c>
      <c r="C8064" s="8" t="inlineStr">
        <is>
          <t>Forced Expiratory Technique (FET), 100%, Pre, Respiratory System</t>
        </is>
      </c>
      <c r="D8064" s="8" t="n">
        <v/>
      </c>
    </row>
    <row r="8065" hidden="1" outlineLevel="1">
      <c r="A8065" s="8" t="inlineStr">
        <is>
          <t>laboratory_test_name</t>
        </is>
      </c>
      <c r="B8065" s="8" t="n">
        <v/>
      </c>
      <c r="C8065" s="8" t="inlineStr">
        <is>
          <t>Forced Expiratory Volume % Predicted, Respiratory System</t>
        </is>
      </c>
      <c r="D8065" s="8" t="n">
        <v/>
      </c>
    </row>
    <row r="8066" hidden="1" outlineLevel="1">
      <c r="A8066" s="8" t="inlineStr">
        <is>
          <t>laboratory_test_name</t>
        </is>
      </c>
      <c r="B8066" s="8" t="n">
        <v/>
      </c>
      <c r="C8066" s="8" t="inlineStr">
        <is>
          <t>Forced Expiratory Volume 1 Second (FEV1) Slope, Respiratory System</t>
        </is>
      </c>
      <c r="D8066" s="8" t="n">
        <v/>
      </c>
    </row>
    <row r="8067" hidden="1" outlineLevel="1">
      <c r="A8067" s="8" t="inlineStr">
        <is>
          <t>laboratory_test_name</t>
        </is>
      </c>
      <c r="B8067" s="8" t="n">
        <v/>
      </c>
      <c r="C8067" s="8" t="inlineStr">
        <is>
          <t>Forced Expiratory Volume 1 Second (FEV1), Post, % Change, Respiratory System</t>
        </is>
      </c>
      <c r="D8067" s="8" t="n">
        <v/>
      </c>
    </row>
    <row r="8068" hidden="1" outlineLevel="1">
      <c r="A8068" s="8" t="inlineStr">
        <is>
          <t>laboratory_test_name</t>
        </is>
      </c>
      <c r="B8068" s="8" t="n">
        <v/>
      </c>
      <c r="C8068" s="8" t="inlineStr">
        <is>
          <t>Forced Expiratory Volume 1 Second (FEV1), Post, % Predicted, Respiratory System</t>
        </is>
      </c>
      <c r="D8068" s="8" t="n">
        <v/>
      </c>
    </row>
    <row r="8069" hidden="1" outlineLevel="1">
      <c r="A8069" s="8" t="inlineStr">
        <is>
          <t>laboratory_test_name</t>
        </is>
      </c>
      <c r="B8069" s="8" t="n">
        <v/>
      </c>
      <c r="C8069" s="8" t="inlineStr">
        <is>
          <t>Forced Expiratory Volume 1 Second (FEV1), Post, Respiratory System</t>
        </is>
      </c>
      <c r="D8069" s="8" t="n">
        <v/>
      </c>
    </row>
    <row r="8070" hidden="1" outlineLevel="1">
      <c r="A8070" s="8" t="inlineStr">
        <is>
          <t>laboratory_test_name</t>
        </is>
      </c>
      <c r="B8070" s="8" t="n">
        <v/>
      </c>
      <c r="C8070" s="8" t="inlineStr">
        <is>
          <t>Forced Expiratory Volume 1 Second (FEV1), Pre, % Predicted, Respiratory System</t>
        </is>
      </c>
      <c r="D8070" s="8" t="n">
        <v/>
      </c>
    </row>
    <row r="8071" hidden="1" outlineLevel="1">
      <c r="A8071" s="8" t="inlineStr">
        <is>
          <t>laboratory_test_name</t>
        </is>
      </c>
      <c r="B8071" s="8" t="n">
        <v/>
      </c>
      <c r="C8071" s="8" t="inlineStr">
        <is>
          <t>Forced Expiratory Volume 1 Second (FEV1), Pre, Respiratory System</t>
        </is>
      </c>
      <c r="D8071" s="8" t="n">
        <v/>
      </c>
    </row>
    <row r="8072" hidden="1" outlineLevel="1">
      <c r="A8072" s="8" t="inlineStr">
        <is>
          <t>laboratory_test_name</t>
        </is>
      </c>
      <c r="B8072" s="8" t="n">
        <v/>
      </c>
      <c r="C8072" s="8" t="inlineStr">
        <is>
          <t>Forced Expiratory Volume, Respiratory System</t>
        </is>
      </c>
      <c r="D8072" s="8" t="n">
        <v/>
      </c>
    </row>
    <row r="8073" hidden="1" outlineLevel="1">
      <c r="A8073" s="8" t="inlineStr">
        <is>
          <t>laboratory_test_name</t>
        </is>
      </c>
      <c r="B8073" s="8" t="n">
        <v/>
      </c>
      <c r="C8073" s="8" t="inlineStr">
        <is>
          <t>Forced Vital Capacity (FVC) % Predicted, Respiratory System</t>
        </is>
      </c>
      <c r="D8073" s="8" t="n">
        <v/>
      </c>
    </row>
    <row r="8074" hidden="1" outlineLevel="1">
      <c r="A8074" s="8" t="inlineStr">
        <is>
          <t>laboratory_test_name</t>
        </is>
      </c>
      <c r="B8074" s="8" t="n">
        <v/>
      </c>
      <c r="C8074" s="8" t="inlineStr">
        <is>
          <t>Forced Vital Capacity (FVC), Post, % Change, Respiratory System</t>
        </is>
      </c>
      <c r="D8074" s="8" t="n">
        <v/>
      </c>
    </row>
    <row r="8075" hidden="1" outlineLevel="1">
      <c r="A8075" s="8" t="inlineStr">
        <is>
          <t>laboratory_test_name</t>
        </is>
      </c>
      <c r="B8075" s="8" t="n">
        <v/>
      </c>
      <c r="C8075" s="8" t="inlineStr">
        <is>
          <t>Forced Vital Capacity (FVC), Post, % Predicted, Respiratory System</t>
        </is>
      </c>
      <c r="D8075" s="8" t="n">
        <v/>
      </c>
    </row>
    <row r="8076" hidden="1" outlineLevel="1">
      <c r="A8076" s="8" t="inlineStr">
        <is>
          <t>laboratory_test_name</t>
        </is>
      </c>
      <c r="B8076" s="8" t="n">
        <v/>
      </c>
      <c r="C8076" s="8" t="inlineStr">
        <is>
          <t>Forced Vital Capacity (FVC), Post, Respiratory System</t>
        </is>
      </c>
      <c r="D8076" s="8" t="n">
        <v/>
      </c>
    </row>
    <row r="8077" hidden="1" outlineLevel="1">
      <c r="A8077" s="8" t="inlineStr">
        <is>
          <t>laboratory_test_name</t>
        </is>
      </c>
      <c r="B8077" s="8" t="n">
        <v/>
      </c>
      <c r="C8077" s="8" t="inlineStr">
        <is>
          <t>Forced Vital Capacity (FVC), Pre, % Predicted, Respiratory System</t>
        </is>
      </c>
      <c r="D8077" s="8" t="n">
        <v/>
      </c>
    </row>
    <row r="8078" hidden="1" outlineLevel="1">
      <c r="A8078" s="8" t="inlineStr">
        <is>
          <t>laboratory_test_name</t>
        </is>
      </c>
      <c r="B8078" s="8" t="n">
        <v/>
      </c>
      <c r="C8078" s="8" t="inlineStr">
        <is>
          <t>Forced Vital Capacity (FVC), Pre, Respiratory System</t>
        </is>
      </c>
      <c r="D8078" s="8" t="n">
        <v/>
      </c>
    </row>
    <row r="8079" hidden="1" outlineLevel="1">
      <c r="A8079" s="8" t="inlineStr">
        <is>
          <t>laboratory_test_name</t>
        </is>
      </c>
      <c r="B8079" s="8" t="n">
        <v/>
      </c>
      <c r="C8079" s="8" t="inlineStr">
        <is>
          <t>Forced Vital Capacity (FVC), Respiratory System</t>
        </is>
      </c>
      <c r="D8079" s="8" t="n">
        <v/>
      </c>
    </row>
    <row r="8080" hidden="1" outlineLevel="1">
      <c r="A8080" s="8" t="inlineStr">
        <is>
          <t>laboratory_test_name</t>
        </is>
      </c>
      <c r="B8080" s="8" t="n">
        <v/>
      </c>
      <c r="C8080" s="8" t="inlineStr">
        <is>
          <t>Forced Vital Capacity (Maximum), Respiratory System</t>
        </is>
      </c>
      <c r="D8080" s="8" t="n">
        <v/>
      </c>
    </row>
    <row r="8081" hidden="1" outlineLevel="1">
      <c r="A8081" s="8" t="inlineStr">
        <is>
          <t>laboratory_test_name</t>
        </is>
      </c>
      <c r="B8081" s="8" t="n">
        <v/>
      </c>
      <c r="C8081" s="8" t="inlineStr">
        <is>
          <t>Fosphenytoin, Serum</t>
        </is>
      </c>
      <c r="D8081" s="8" t="n">
        <v/>
      </c>
    </row>
    <row r="8082" hidden="1" outlineLevel="1">
      <c r="A8082" s="8" t="inlineStr">
        <is>
          <t>laboratory_test_name</t>
        </is>
      </c>
      <c r="B8082" s="8" t="n">
        <v/>
      </c>
      <c r="C8082" s="8" t="inlineStr">
        <is>
          <t>Functional Residual Capacity (FRC), % Predicted, Respiratory System</t>
        </is>
      </c>
      <c r="D8082" s="8" t="n">
        <v/>
      </c>
    </row>
    <row r="8083" hidden="1" outlineLevel="1">
      <c r="A8083" s="8" t="inlineStr">
        <is>
          <t>laboratory_test_name</t>
        </is>
      </c>
      <c r="B8083" s="8" t="n">
        <v/>
      </c>
      <c r="C8083" s="8" t="inlineStr">
        <is>
          <t>Functional Residual Capacity, Respiratory System</t>
        </is>
      </c>
      <c r="D8083" s="8" t="n">
        <v/>
      </c>
    </row>
    <row r="8084" hidden="1" outlineLevel="1">
      <c r="A8084" s="8" t="inlineStr">
        <is>
          <t>laboratory_test_name</t>
        </is>
      </c>
      <c r="B8084" s="8" t="n">
        <v/>
      </c>
      <c r="C8084" s="8" t="inlineStr">
        <is>
          <t>Fungitell (Beta-D-Glucan) Assay Qualitative Blood</t>
        </is>
      </c>
      <c r="D8084" s="8" t="n">
        <v/>
      </c>
    </row>
    <row r="8085" hidden="1" outlineLevel="1">
      <c r="A8085" s="8" t="inlineStr">
        <is>
          <t>laboratory_test_name</t>
        </is>
      </c>
      <c r="B8085" s="8" t="n">
        <v/>
      </c>
      <c r="C8085" s="8" t="inlineStr">
        <is>
          <t>Fungitell (Beta-D-Glucan) Assay Quantitative Blood</t>
        </is>
      </c>
      <c r="D8085" s="8" t="n">
        <v/>
      </c>
    </row>
    <row r="8086" hidden="1" outlineLevel="1">
      <c r="A8086" s="8" t="inlineStr">
        <is>
          <t>laboratory_test_name</t>
        </is>
      </c>
      <c r="B8086" s="8" t="n">
        <v/>
      </c>
      <c r="C8086" s="8" t="inlineStr">
        <is>
          <t>Gamma Globulin, %, 24 hour, Urine</t>
        </is>
      </c>
      <c r="D8086" s="8" t="n">
        <v/>
      </c>
    </row>
    <row r="8087" hidden="1" outlineLevel="1">
      <c r="A8087" s="8" t="inlineStr">
        <is>
          <t>laboratory_test_name</t>
        </is>
      </c>
      <c r="B8087" s="8" t="n">
        <v/>
      </c>
      <c r="C8087" s="8" t="inlineStr">
        <is>
          <t>Gamma Globulin, Electrophoresis, Random Urine</t>
        </is>
      </c>
      <c r="D8087" s="8" t="n">
        <v/>
      </c>
    </row>
    <row r="8088" hidden="1" outlineLevel="1">
      <c r="A8088" s="8" t="inlineStr">
        <is>
          <t>laboratory_test_name</t>
        </is>
      </c>
      <c r="B8088" s="8" t="n">
        <v/>
      </c>
      <c r="C8088" s="8" t="inlineStr">
        <is>
          <t>Gamma Globulin, Electrophoresis, Timed Urine</t>
        </is>
      </c>
      <c r="D8088" s="8" t="n">
        <v/>
      </c>
    </row>
    <row r="8089" hidden="1" outlineLevel="1">
      <c r="A8089" s="8" t="inlineStr">
        <is>
          <t>laboratory_test_name</t>
        </is>
      </c>
      <c r="B8089" s="8" t="n">
        <v/>
      </c>
      <c r="C8089" s="8" t="inlineStr">
        <is>
          <t>Gamma Globulin, Protein Electrophoresis, Serum</t>
        </is>
      </c>
      <c r="D8089" s="8" t="n">
        <v/>
      </c>
    </row>
    <row r="8090" hidden="1" outlineLevel="1">
      <c r="A8090" s="8" t="inlineStr">
        <is>
          <t>laboratory_test_name</t>
        </is>
      </c>
      <c r="B8090" s="8" t="n">
        <v/>
      </c>
      <c r="C8090" s="8" t="inlineStr">
        <is>
          <t>Gamma Glutamyl Transferase (GGT), Serum</t>
        </is>
      </c>
      <c r="D8090" s="8" t="n">
        <v/>
      </c>
    </row>
    <row r="8091" hidden="1" outlineLevel="1">
      <c r="A8091" s="8" t="inlineStr">
        <is>
          <t>laboratory_test_name</t>
        </is>
      </c>
      <c r="B8091" s="8" t="n">
        <v/>
      </c>
      <c r="C8091" s="8" t="inlineStr">
        <is>
          <t>Gastrin, Serum</t>
        </is>
      </c>
      <c r="D8091" s="8" t="n">
        <v/>
      </c>
    </row>
    <row r="8092" hidden="1" outlineLevel="1">
      <c r="A8092" s="8" t="inlineStr">
        <is>
          <t>laboratory_test_name</t>
        </is>
      </c>
      <c r="B8092" s="8" t="n">
        <v/>
      </c>
      <c r="C8092" s="8" t="inlineStr">
        <is>
          <t>Globulin, Serum</t>
        </is>
      </c>
      <c r="D8092" s="8" t="n">
        <v/>
      </c>
    </row>
    <row r="8093" hidden="1" outlineLevel="1">
      <c r="A8093" s="8" t="inlineStr">
        <is>
          <t>laboratory_test_name</t>
        </is>
      </c>
      <c r="B8093" s="8" t="n">
        <v/>
      </c>
      <c r="C8093" s="8" t="inlineStr">
        <is>
          <t>Glomerular filtration rate</t>
        </is>
      </c>
      <c r="D8093" s="8" t="n">
        <v/>
      </c>
    </row>
    <row r="8094" hidden="1" outlineLevel="1">
      <c r="A8094" s="8" t="inlineStr">
        <is>
          <t>laboratory_test_name</t>
        </is>
      </c>
      <c r="B8094" s="8" t="n">
        <v/>
      </c>
      <c r="C8094" s="8" t="inlineStr">
        <is>
          <t>Glomerular Filtration Rate, Manual Calculation, Blood</t>
        </is>
      </c>
      <c r="D8094" s="8" t="n">
        <v/>
      </c>
    </row>
    <row r="8095" hidden="1" outlineLevel="1">
      <c r="A8095" s="8" t="inlineStr">
        <is>
          <t>laboratory_test_name</t>
        </is>
      </c>
      <c r="B8095" s="8" t="n">
        <v/>
      </c>
      <c r="C8095" s="8" t="inlineStr">
        <is>
          <t>Glucagon, Serum</t>
        </is>
      </c>
      <c r="D8095" s="8" t="n">
        <v/>
      </c>
    </row>
    <row r="8096" hidden="1" outlineLevel="1">
      <c r="A8096" s="8" t="inlineStr">
        <is>
          <t>laboratory_test_name</t>
        </is>
      </c>
      <c r="B8096" s="8" t="n">
        <v/>
      </c>
      <c r="C8096" s="8" t="inlineStr">
        <is>
          <t>Glucose Tolerance Test (GTT), Serum</t>
        </is>
      </c>
      <c r="D8096" s="8" t="n">
        <v/>
      </c>
    </row>
    <row r="8097" hidden="1" outlineLevel="1">
      <c r="A8097" s="8" t="inlineStr">
        <is>
          <t>laboratory_test_name</t>
        </is>
      </c>
      <c r="B8097" s="8" t="n">
        <v/>
      </c>
      <c r="C8097" s="8" t="inlineStr">
        <is>
          <t>Glucose, CSF</t>
        </is>
      </c>
      <c r="D8097" s="8" t="n">
        <v/>
      </c>
    </row>
    <row r="8098" hidden="1" outlineLevel="1">
      <c r="A8098" s="8" t="inlineStr">
        <is>
          <t>laboratory_test_name</t>
        </is>
      </c>
      <c r="B8098" s="8" t="n">
        <v/>
      </c>
      <c r="C8098" s="8" t="inlineStr">
        <is>
          <t>Glucose, Estimated Average, Blood</t>
        </is>
      </c>
      <c r="D8098" s="8" t="n">
        <v/>
      </c>
    </row>
    <row r="8099" hidden="1" outlineLevel="1">
      <c r="A8099" s="8" t="inlineStr">
        <is>
          <t>laboratory_test_name</t>
        </is>
      </c>
      <c r="B8099" s="8" t="n">
        <v/>
      </c>
      <c r="C8099" s="8" t="inlineStr">
        <is>
          <t>Glucose, Fasting, Serum</t>
        </is>
      </c>
      <c r="D8099" s="8" t="n">
        <v/>
      </c>
    </row>
    <row r="8100" hidden="1" outlineLevel="1">
      <c r="A8100" s="8" t="inlineStr">
        <is>
          <t>laboratory_test_name</t>
        </is>
      </c>
      <c r="B8100" s="8" t="n">
        <v/>
      </c>
      <c r="C8100" s="8" t="inlineStr">
        <is>
          <t>Glucose, Non-fasting, Serum</t>
        </is>
      </c>
      <c r="D8100" s="8" t="n">
        <v/>
      </c>
    </row>
    <row r="8101" hidden="1" outlineLevel="1">
      <c r="A8101" s="8" t="inlineStr">
        <is>
          <t>laboratory_test_name</t>
        </is>
      </c>
      <c r="B8101" s="8" t="n">
        <v/>
      </c>
      <c r="C8101" s="8" t="inlineStr">
        <is>
          <t>Glucose, Quantitative, 24 hour, Urine</t>
        </is>
      </c>
      <c r="D8101" s="8" t="n">
        <v/>
      </c>
    </row>
    <row r="8102" hidden="1" outlineLevel="1">
      <c r="A8102" s="8" t="inlineStr">
        <is>
          <t>laboratory_test_name</t>
        </is>
      </c>
      <c r="B8102" s="8" t="n">
        <v/>
      </c>
      <c r="C8102" s="8" t="inlineStr">
        <is>
          <t>Glucose, Serum</t>
        </is>
      </c>
      <c r="D8102" s="8" t="n">
        <v/>
      </c>
    </row>
    <row r="8103" hidden="1" outlineLevel="1">
      <c r="A8103" s="8" t="inlineStr">
        <is>
          <t>laboratory_test_name</t>
        </is>
      </c>
      <c r="B8103" s="8" t="n">
        <v/>
      </c>
      <c r="C8103" s="8" t="inlineStr">
        <is>
          <t>Glucose, Spot Urine</t>
        </is>
      </c>
      <c r="D8103" s="8" t="n">
        <v/>
      </c>
    </row>
    <row r="8104" hidden="1" outlineLevel="1">
      <c r="A8104" s="8" t="inlineStr">
        <is>
          <t>laboratory_test_name</t>
        </is>
      </c>
      <c r="B8104" s="8" t="n">
        <v/>
      </c>
      <c r="C8104" s="8" t="inlineStr">
        <is>
          <t>Glucose-6-Phosphate Dehydrogenase (G6PD), Blood</t>
        </is>
      </c>
      <c r="D8104" s="8" t="n">
        <v/>
      </c>
    </row>
    <row r="8105" hidden="1" outlineLevel="1">
      <c r="A8105" s="8" t="inlineStr">
        <is>
          <t>laboratory_test_name</t>
        </is>
      </c>
      <c r="B8105" s="8" t="n">
        <v/>
      </c>
      <c r="C8105" s="8" t="inlineStr">
        <is>
          <t>GMCSF, Serum</t>
        </is>
      </c>
      <c r="D8105" s="8" t="n">
        <v/>
      </c>
    </row>
    <row r="8106" hidden="1" outlineLevel="1">
      <c r="A8106" s="8" t="inlineStr">
        <is>
          <t>laboratory_test_name</t>
        </is>
      </c>
      <c r="B8106" s="8" t="n">
        <v/>
      </c>
      <c r="C8106" s="8" t="inlineStr">
        <is>
          <t>H. influenza vaccine titer</t>
        </is>
      </c>
      <c r="D8106" s="8" t="n">
        <v/>
      </c>
    </row>
    <row r="8107" hidden="1" outlineLevel="1">
      <c r="A8107" s="8" t="inlineStr">
        <is>
          <t>laboratory_test_name</t>
        </is>
      </c>
      <c r="B8107" s="8" t="n">
        <v/>
      </c>
      <c r="C8107" s="8" t="inlineStr">
        <is>
          <t>Haptoglobin, Serum</t>
        </is>
      </c>
      <c r="D8107" s="8" t="n">
        <v/>
      </c>
    </row>
    <row r="8108" hidden="1" outlineLevel="1">
      <c r="A8108" s="8" t="inlineStr">
        <is>
          <t>laboratory_test_name</t>
        </is>
      </c>
      <c r="B8108" s="8" t="n">
        <v/>
      </c>
      <c r="C8108" s="8" t="inlineStr">
        <is>
          <t>Helicobactor Pylori Antibody, IgG, Serum</t>
        </is>
      </c>
      <c r="D8108" s="8" t="n">
        <v/>
      </c>
    </row>
    <row r="8109" hidden="1" outlineLevel="1">
      <c r="A8109" s="8" t="inlineStr">
        <is>
          <t>laboratory_test_name</t>
        </is>
      </c>
      <c r="B8109" s="8" t="n">
        <v/>
      </c>
      <c r="C8109" s="8" t="inlineStr">
        <is>
          <t>Hematocrit, %, Blood</t>
        </is>
      </c>
      <c r="D8109" s="8" t="n">
        <v/>
      </c>
    </row>
    <row r="8110" hidden="1" outlineLevel="1">
      <c r="A8110" s="8" t="inlineStr">
        <is>
          <t>laboratory_test_name</t>
        </is>
      </c>
      <c r="B8110" s="8" t="n">
        <v/>
      </c>
      <c r="C8110" s="8" t="inlineStr">
        <is>
          <t>Hemoglobin (Hgb) A1C, Blood</t>
        </is>
      </c>
      <c r="D8110" s="8" t="n">
        <v/>
      </c>
    </row>
    <row r="8111" hidden="1" outlineLevel="1">
      <c r="A8111" s="8" t="inlineStr">
        <is>
          <t>laboratory_test_name</t>
        </is>
      </c>
      <c r="B8111" s="8" t="n">
        <v/>
      </c>
      <c r="C8111" s="8" t="inlineStr">
        <is>
          <t>Hemoglobin, Blood</t>
        </is>
      </c>
      <c r="D8111" s="8" t="n">
        <v/>
      </c>
    </row>
    <row r="8112" hidden="1" outlineLevel="1">
      <c r="A8112" s="8" t="inlineStr">
        <is>
          <t>laboratory_test_name</t>
        </is>
      </c>
      <c r="B8112" s="8" t="n">
        <v/>
      </c>
      <c r="C8112" s="8" t="inlineStr">
        <is>
          <t>Hemoglobin, Spot Urine</t>
        </is>
      </c>
      <c r="D8112" s="8" t="n">
        <v/>
      </c>
    </row>
    <row r="8113" hidden="1" outlineLevel="1">
      <c r="A8113" s="8" t="inlineStr">
        <is>
          <t>laboratory_test_name</t>
        </is>
      </c>
      <c r="B8113" s="8" t="n">
        <v/>
      </c>
      <c r="C8113" s="8" t="inlineStr">
        <is>
          <t>Hepatitis A Virus Antibody (HAV), IgA, Serum</t>
        </is>
      </c>
      <c r="D8113" s="8" t="n">
        <v/>
      </c>
    </row>
    <row r="8114" hidden="1" outlineLevel="1">
      <c r="A8114" s="8" t="inlineStr">
        <is>
          <t>laboratory_test_name</t>
        </is>
      </c>
      <c r="B8114" s="8" t="n">
        <v/>
      </c>
      <c r="C8114" s="8" t="inlineStr">
        <is>
          <t>Hepatitis A Virus Antibody (HAV), IgG, Serum</t>
        </is>
      </c>
      <c r="D8114" s="8" t="n">
        <v/>
      </c>
    </row>
    <row r="8115" hidden="1" outlineLevel="1">
      <c r="A8115" s="8" t="inlineStr">
        <is>
          <t>laboratory_test_name</t>
        </is>
      </c>
      <c r="B8115" s="8" t="n">
        <v/>
      </c>
      <c r="C8115" s="8" t="inlineStr">
        <is>
          <t>Hepatitis A Virus Antibody (HAV), IgM, Serum</t>
        </is>
      </c>
      <c r="D8115" s="8" t="n">
        <v/>
      </c>
    </row>
    <row r="8116" hidden="1" outlineLevel="1">
      <c r="A8116" s="8" t="inlineStr">
        <is>
          <t>laboratory_test_name</t>
        </is>
      </c>
      <c r="B8116" s="8" t="n">
        <v/>
      </c>
      <c r="C8116" s="8" t="inlineStr">
        <is>
          <t>Hepatitis A Virus Antibody (HAV), Total, Serum</t>
        </is>
      </c>
      <c r="D8116" s="8" t="n">
        <v/>
      </c>
    </row>
    <row r="8117" hidden="1" outlineLevel="1">
      <c r="A8117" s="8" t="inlineStr">
        <is>
          <t>laboratory_test_name</t>
        </is>
      </c>
      <c r="B8117" s="8" t="n">
        <v/>
      </c>
      <c r="C8117" s="8" t="inlineStr">
        <is>
          <t>Hepatitis B Antibody, Serum</t>
        </is>
      </c>
      <c r="D8117" s="8" t="n">
        <v/>
      </c>
    </row>
    <row r="8118" hidden="1" outlineLevel="1">
      <c r="A8118" s="8" t="inlineStr">
        <is>
          <t>laboratory_test_name</t>
        </is>
      </c>
      <c r="B8118" s="8" t="n">
        <v/>
      </c>
      <c r="C8118" s="8" t="inlineStr">
        <is>
          <t>Hepatitis B Core (HBC) Antibody, IgG and IgM Total, Serum</t>
        </is>
      </c>
      <c r="D8118" s="8" t="n">
        <v/>
      </c>
    </row>
    <row r="8119" hidden="1" outlineLevel="1">
      <c r="A8119" s="8" t="inlineStr">
        <is>
          <t>laboratory_test_name</t>
        </is>
      </c>
      <c r="B8119" s="8" t="n">
        <v/>
      </c>
      <c r="C8119" s="8" t="inlineStr">
        <is>
          <t>Hepatitis B Core (HBC) Antibody, IgM, Serum</t>
        </is>
      </c>
      <c r="D8119" s="8" t="n">
        <v/>
      </c>
    </row>
    <row r="8120" hidden="1" outlineLevel="1">
      <c r="A8120" s="8" t="inlineStr">
        <is>
          <t>laboratory_test_name</t>
        </is>
      </c>
      <c r="B8120" s="8" t="n">
        <v/>
      </c>
      <c r="C8120" s="8" t="inlineStr">
        <is>
          <t>Hepatitis B Core Antibody, Serum</t>
        </is>
      </c>
      <c r="D8120" s="8" t="n">
        <v/>
      </c>
    </row>
    <row r="8121" hidden="1" outlineLevel="1">
      <c r="A8121" s="8" t="inlineStr">
        <is>
          <t>laboratory_test_name</t>
        </is>
      </c>
      <c r="B8121" s="8" t="n">
        <v/>
      </c>
      <c r="C8121" s="8" t="inlineStr">
        <is>
          <t>Hepatitis B Surface Antigen, Serum</t>
        </is>
      </c>
      <c r="D8121" s="8" t="n">
        <v/>
      </c>
    </row>
    <row r="8122" hidden="1" outlineLevel="1">
      <c r="A8122" s="8" t="inlineStr">
        <is>
          <t>laboratory_test_name</t>
        </is>
      </c>
      <c r="B8122" s="8" t="n">
        <v/>
      </c>
      <c r="C8122" s="8" t="inlineStr">
        <is>
          <t>Hepatitis B vaccine titer</t>
        </is>
      </c>
      <c r="D8122" s="8" t="n">
        <v/>
      </c>
    </row>
    <row r="8123" hidden="1" outlineLevel="1">
      <c r="A8123" s="8" t="inlineStr">
        <is>
          <t>laboratory_test_name</t>
        </is>
      </c>
      <c r="B8123" s="8" t="n">
        <v/>
      </c>
      <c r="C8123" s="8" t="inlineStr">
        <is>
          <t>Hepatitis B Viral Load (HBV), DNA, Blood</t>
        </is>
      </c>
      <c r="D8123" s="8" t="n">
        <v/>
      </c>
    </row>
    <row r="8124" hidden="1" outlineLevel="1">
      <c r="A8124" s="8" t="inlineStr">
        <is>
          <t>laboratory_test_name</t>
        </is>
      </c>
      <c r="B8124" s="8" t="n">
        <v/>
      </c>
      <c r="C8124" s="8" t="inlineStr">
        <is>
          <t>Hepatitis B Virus Surface Antibody, Qualitative, Serum</t>
        </is>
      </c>
      <c r="D8124" s="8" t="n">
        <v/>
      </c>
    </row>
    <row r="8125" hidden="1" outlineLevel="1">
      <c r="A8125" s="8" t="inlineStr">
        <is>
          <t>laboratory_test_name</t>
        </is>
      </c>
      <c r="B8125" s="8" t="n">
        <v/>
      </c>
      <c r="C8125" s="8" t="inlineStr">
        <is>
          <t>Hepatitis B Virus Surface Antibody, Quantitative, Serum</t>
        </is>
      </c>
      <c r="D8125" s="8" t="n">
        <v/>
      </c>
    </row>
    <row r="8126" hidden="1" outlineLevel="1">
      <c r="A8126" s="8" t="inlineStr">
        <is>
          <t>laboratory_test_name</t>
        </is>
      </c>
      <c r="B8126" s="8" t="n">
        <v/>
      </c>
      <c r="C8126" s="8" t="inlineStr">
        <is>
          <t>Hepatitis B Virus Surface Antigen, Qualitative, Serum</t>
        </is>
      </c>
      <c r="D8126" s="8" t="n">
        <v/>
      </c>
    </row>
    <row r="8127" hidden="1" outlineLevel="1">
      <c r="A8127" s="8" t="inlineStr">
        <is>
          <t>laboratory_test_name</t>
        </is>
      </c>
      <c r="B8127" s="8" t="n">
        <v/>
      </c>
      <c r="C8127" s="8" t="inlineStr">
        <is>
          <t>Hepatitis B Virus Surface Antigen, Quantitative, Serum</t>
        </is>
      </c>
      <c r="D8127" s="8" t="n">
        <v/>
      </c>
    </row>
    <row r="8128" hidden="1" outlineLevel="1">
      <c r="A8128" s="8" t="inlineStr">
        <is>
          <t>laboratory_test_name</t>
        </is>
      </c>
      <c r="B8128" s="8" t="n">
        <v/>
      </c>
      <c r="C8128" s="8" t="inlineStr">
        <is>
          <t>Hepatitis Be Antigen, Serum</t>
        </is>
      </c>
      <c r="D8128" s="8" t="n">
        <v/>
      </c>
    </row>
    <row r="8129" hidden="1" outlineLevel="1">
      <c r="A8129" s="8" t="inlineStr">
        <is>
          <t>laboratory_test_name</t>
        </is>
      </c>
      <c r="B8129" s="8" t="n">
        <v/>
      </c>
      <c r="C8129" s="8" t="inlineStr">
        <is>
          <t>Hepatitis C Antibody, Serum</t>
        </is>
      </c>
      <c r="D8129" s="8" t="n">
        <v/>
      </c>
    </row>
    <row r="8130" hidden="1" outlineLevel="1">
      <c r="A8130" s="8" t="inlineStr">
        <is>
          <t>laboratory_test_name</t>
        </is>
      </c>
      <c r="B8130" s="8" t="n">
        <v/>
      </c>
      <c r="C8130" s="8" t="inlineStr">
        <is>
          <t>Hepatitis C Virus (HCV) Viral Load, Serum</t>
        </is>
      </c>
      <c r="D8130" s="8" t="n">
        <v/>
      </c>
    </row>
    <row r="8131" hidden="1" outlineLevel="1">
      <c r="A8131" s="8" t="inlineStr">
        <is>
          <t>laboratory_test_name</t>
        </is>
      </c>
      <c r="B8131" s="8" t="n">
        <v/>
      </c>
      <c r="C8131" s="8" t="inlineStr">
        <is>
          <t>Hepatitis C Virus, RNA, Quantitative, Copies/mL, Serum</t>
        </is>
      </c>
      <c r="D8131" s="8" t="n">
        <v/>
      </c>
    </row>
    <row r="8132" hidden="1" outlineLevel="1">
      <c r="A8132" s="8" t="inlineStr">
        <is>
          <t>laboratory_test_name</t>
        </is>
      </c>
      <c r="B8132" s="8" t="n">
        <v/>
      </c>
      <c r="C8132" s="8" t="inlineStr">
        <is>
          <t>Hepatitis C Virus, RNA, Quantitative, IU/mL, Serum</t>
        </is>
      </c>
      <c r="D8132" s="8" t="n">
        <v/>
      </c>
    </row>
    <row r="8133" hidden="1" outlineLevel="1">
      <c r="A8133" s="8" t="inlineStr">
        <is>
          <t>laboratory_test_name</t>
        </is>
      </c>
      <c r="B8133" s="8" t="n">
        <v/>
      </c>
      <c r="C8133" s="8" t="inlineStr">
        <is>
          <t>Hepatitis C Virus, RNA, Reverse Transcriptase (RT), Polymerase Chain Reaction (PCR), Serum</t>
        </is>
      </c>
      <c r="D8133" s="8" t="n">
        <v/>
      </c>
    </row>
    <row r="8134" hidden="1" outlineLevel="1">
      <c r="A8134" s="8" t="inlineStr">
        <is>
          <t>laboratory_test_name</t>
        </is>
      </c>
      <c r="B8134" s="8" t="n">
        <v/>
      </c>
      <c r="C8134" s="8" t="inlineStr">
        <is>
          <t>HER2/neu (Human Epidermal Growth Factor Receptor), FISH, Tissue</t>
        </is>
      </c>
      <c r="D8134" s="8" t="n">
        <v/>
      </c>
    </row>
    <row r="8135" hidden="1" outlineLevel="1">
      <c r="A8135" s="8" t="inlineStr">
        <is>
          <t>laboratory_test_name</t>
        </is>
      </c>
      <c r="B8135" s="8" t="n">
        <v/>
      </c>
      <c r="C8135" s="8" t="inlineStr">
        <is>
          <t>HER2/neu (Human Epidermal Growth Factor Receptor), IHC, Tissue</t>
        </is>
      </c>
      <c r="D8135" s="8" t="n">
        <v/>
      </c>
    </row>
    <row r="8136" hidden="1" outlineLevel="1">
      <c r="A8136" s="8" t="inlineStr">
        <is>
          <t>laboratory_test_name</t>
        </is>
      </c>
      <c r="B8136" s="8" t="n">
        <v/>
      </c>
      <c r="C8136" s="8" t="inlineStr">
        <is>
          <t>HER2/neu (Human Epidermal Growth Factor Receptor), Serum</t>
        </is>
      </c>
      <c r="D8136" s="8" t="n">
        <v/>
      </c>
    </row>
    <row r="8137" hidden="1" outlineLevel="1">
      <c r="A8137" s="8" t="inlineStr">
        <is>
          <t>laboratory_test_name</t>
        </is>
      </c>
      <c r="B8137" s="8" t="n">
        <v/>
      </c>
      <c r="C8137" s="8" t="inlineStr">
        <is>
          <t>Herpes Simplex Virus (HSV) 1/2, IgM, Serum</t>
        </is>
      </c>
      <c r="D8137" s="8" t="n">
        <v/>
      </c>
    </row>
    <row r="8138" hidden="1" outlineLevel="1">
      <c r="A8138" s="8" t="inlineStr">
        <is>
          <t>laboratory_test_name</t>
        </is>
      </c>
      <c r="B8138" s="8" t="n">
        <v/>
      </c>
      <c r="C8138" s="8" t="inlineStr">
        <is>
          <t>Herpes Simplex Virus 1 (HSV1) IgG, Serum</t>
        </is>
      </c>
      <c r="D8138" s="8" t="n">
        <v/>
      </c>
    </row>
    <row r="8139" hidden="1" outlineLevel="1">
      <c r="A8139" s="8" t="inlineStr">
        <is>
          <t>laboratory_test_name</t>
        </is>
      </c>
      <c r="B8139" s="8" t="n">
        <v/>
      </c>
      <c r="C8139" s="8" t="inlineStr">
        <is>
          <t>Herpes Simplex Virus 2 (HSV2) IgG, Serum</t>
        </is>
      </c>
      <c r="D8139" s="8" t="n">
        <v/>
      </c>
    </row>
    <row r="8140" hidden="1" outlineLevel="1">
      <c r="A8140" s="8" t="inlineStr">
        <is>
          <t>laboratory_test_name</t>
        </is>
      </c>
      <c r="B8140" s="8" t="n">
        <v/>
      </c>
      <c r="C8140" s="8" t="inlineStr">
        <is>
          <t>HHV6, Log 10, PCR, Quantitative, Blood</t>
        </is>
      </c>
      <c r="D8140" s="8" t="n">
        <v/>
      </c>
    </row>
    <row r="8141" hidden="1" outlineLevel="1">
      <c r="A8141" s="8" t="inlineStr">
        <is>
          <t>laboratory_test_name</t>
        </is>
      </c>
      <c r="B8141" s="8" t="n">
        <v/>
      </c>
      <c r="C8141" s="8" t="inlineStr">
        <is>
          <t>HHV6B, PCR, Quantitative, CSF</t>
        </is>
      </c>
      <c r="D8141" s="8" t="n">
        <v/>
      </c>
    </row>
    <row r="8142" hidden="1" outlineLevel="1">
      <c r="A8142" s="8" t="inlineStr">
        <is>
          <t>laboratory_test_name</t>
        </is>
      </c>
      <c r="B8142" s="8" t="n">
        <v/>
      </c>
      <c r="C8142" s="8" t="inlineStr">
        <is>
          <t>High Density Lipoprotein, Cholesterol, Serum</t>
        </is>
      </c>
      <c r="D8142" s="8" t="n">
        <v/>
      </c>
    </row>
    <row r="8143" hidden="1" outlineLevel="1">
      <c r="A8143" s="8" t="inlineStr">
        <is>
          <t>laboratory_test_name</t>
        </is>
      </c>
      <c r="B8143" s="8" t="n">
        <v/>
      </c>
      <c r="C8143" s="8" t="inlineStr">
        <is>
          <t>Histamine, Tissue</t>
        </is>
      </c>
      <c r="D8143" s="8" t="n">
        <v/>
      </c>
    </row>
    <row r="8144" hidden="1" outlineLevel="1">
      <c r="A8144" s="8" t="inlineStr">
        <is>
          <t>laboratory_test_name</t>
        </is>
      </c>
      <c r="B8144" s="8" t="n">
        <v/>
      </c>
      <c r="C8144" s="8" t="inlineStr">
        <is>
          <t>HIV (Human Immunodeficiency Virus) 1/2 Plus O, Antibody, Serum</t>
        </is>
      </c>
      <c r="D8144" s="8" t="n">
        <v/>
      </c>
    </row>
    <row r="8145" hidden="1" outlineLevel="1">
      <c r="A8145" s="8" t="inlineStr">
        <is>
          <t>laboratory_test_name</t>
        </is>
      </c>
      <c r="B8145" s="8" t="n">
        <v/>
      </c>
      <c r="C8145" s="8" t="inlineStr">
        <is>
          <t>HIV Viral Load, Cerebrospinal Fluid</t>
        </is>
      </c>
      <c r="D8145" s="8" t="n">
        <v/>
      </c>
    </row>
    <row r="8146" hidden="1" outlineLevel="1">
      <c r="A8146" s="8" t="inlineStr">
        <is>
          <t>laboratory_test_name</t>
        </is>
      </c>
      <c r="B8146" s="8" t="n">
        <v/>
      </c>
      <c r="C8146" s="8" t="inlineStr">
        <is>
          <t>HIV Viral Load, Serum</t>
        </is>
      </c>
      <c r="D8146" s="8" t="n">
        <v/>
      </c>
    </row>
    <row r="8147" hidden="1" outlineLevel="1">
      <c r="A8147" s="8" t="inlineStr">
        <is>
          <t>laboratory_test_name</t>
        </is>
      </c>
      <c r="B8147" s="8" t="n">
        <v/>
      </c>
      <c r="C8147" s="8" t="inlineStr">
        <is>
          <t>HIV-1 Antibody, Serum</t>
        </is>
      </c>
      <c r="D8147" s="8" t="n">
        <v/>
      </c>
    </row>
    <row r="8148" hidden="1" outlineLevel="1">
      <c r="A8148" s="8" t="inlineStr">
        <is>
          <t>laboratory_test_name</t>
        </is>
      </c>
      <c r="B8148" s="8" t="n">
        <v/>
      </c>
      <c r="C8148" s="8" t="inlineStr">
        <is>
          <t>HIV-2 Antibody, Serum</t>
        </is>
      </c>
      <c r="D8148" s="8" t="n">
        <v/>
      </c>
    </row>
    <row r="8149" hidden="1" outlineLevel="1">
      <c r="A8149" s="8" t="inlineStr">
        <is>
          <t>laboratory_test_name</t>
        </is>
      </c>
      <c r="B8149" s="8" t="n">
        <v/>
      </c>
      <c r="C8149" s="8" t="inlineStr">
        <is>
          <t>HIV1 Log Viral Load, Polymerase Chain Reaction (PCR), Cerebrospinal Fluid</t>
        </is>
      </c>
      <c r="D8149" s="8" t="n">
        <v/>
      </c>
    </row>
    <row r="8150" hidden="1" outlineLevel="1">
      <c r="A8150" s="8" t="inlineStr">
        <is>
          <t>laboratory_test_name</t>
        </is>
      </c>
      <c r="B8150" s="8" t="n">
        <v/>
      </c>
      <c r="C8150" s="8" t="inlineStr">
        <is>
          <t>HIV1 Log Viral Load, Polymerase Chain Reaction (PCR), Plasma</t>
        </is>
      </c>
      <c r="D8150" s="8" t="n">
        <v/>
      </c>
    </row>
    <row r="8151" hidden="1" outlineLevel="1">
      <c r="A8151" s="8" t="inlineStr">
        <is>
          <t>laboratory_test_name</t>
        </is>
      </c>
      <c r="B8151" s="8" t="n">
        <v/>
      </c>
      <c r="C8151" s="8" t="inlineStr">
        <is>
          <t>HIV1, Hepatitis C Virus (HCV), Hepatitis B Virus (HBV), Nucleic Acid Testing (NAT), Donor, Serum</t>
        </is>
      </c>
      <c r="D8151" s="8" t="n">
        <v/>
      </c>
    </row>
    <row r="8152" hidden="1" outlineLevel="1">
      <c r="A8152" s="8" t="inlineStr">
        <is>
          <t>laboratory_test_name</t>
        </is>
      </c>
      <c r="B8152" s="8" t="n">
        <v/>
      </c>
      <c r="C8152" s="8" t="inlineStr">
        <is>
          <t>HIV1, Nucleic Acid Testing (NAT), Serum</t>
        </is>
      </c>
      <c r="D8152" s="8" t="n">
        <v/>
      </c>
    </row>
    <row r="8153" hidden="1" outlineLevel="1">
      <c r="A8153" s="8" t="inlineStr">
        <is>
          <t>laboratory_test_name</t>
        </is>
      </c>
      <c r="B8153" s="8" t="n">
        <v/>
      </c>
      <c r="C8153" s="8" t="inlineStr">
        <is>
          <t>HLA A Antigen, White Blood Cells</t>
        </is>
      </c>
      <c r="D8153" s="8" t="n">
        <v/>
      </c>
    </row>
    <row r="8154" hidden="1" outlineLevel="1">
      <c r="A8154" s="8" t="inlineStr">
        <is>
          <t>laboratory_test_name</t>
        </is>
      </c>
      <c r="B8154" s="8" t="n">
        <v/>
      </c>
      <c r="C8154" s="8" t="inlineStr">
        <is>
          <t>HLA Antibody Screen, Blood</t>
        </is>
      </c>
      <c r="D8154" s="8" t="n">
        <v/>
      </c>
    </row>
    <row r="8155" hidden="1" outlineLevel="1">
      <c r="A8155" s="8" t="inlineStr">
        <is>
          <t>laboratory_test_name</t>
        </is>
      </c>
      <c r="B8155" s="8" t="n">
        <v/>
      </c>
      <c r="C8155" s="8" t="inlineStr">
        <is>
          <t>HLA B Antigen, White Blood Cells</t>
        </is>
      </c>
      <c r="D8155" s="8" t="n">
        <v/>
      </c>
    </row>
    <row r="8156" hidden="1" outlineLevel="1">
      <c r="A8156" s="8" t="inlineStr">
        <is>
          <t>laboratory_test_name</t>
        </is>
      </c>
      <c r="B8156" s="8" t="n">
        <v/>
      </c>
      <c r="C8156" s="8" t="inlineStr">
        <is>
          <t>HLA Cw Antigen, White Blood Cells</t>
        </is>
      </c>
      <c r="D8156" s="8" t="n">
        <v/>
      </c>
    </row>
    <row r="8157" hidden="1" outlineLevel="1">
      <c r="A8157" s="8" t="inlineStr">
        <is>
          <t>laboratory_test_name</t>
        </is>
      </c>
      <c r="B8157" s="8" t="n">
        <v/>
      </c>
      <c r="C8157" s="8" t="inlineStr">
        <is>
          <t>HLA DQB1 Antigen, High Resolution, White Blood Cells</t>
        </is>
      </c>
      <c r="D8157" s="8" t="n">
        <v/>
      </c>
    </row>
    <row r="8158" hidden="1" outlineLevel="1">
      <c r="A8158" s="8" t="inlineStr">
        <is>
          <t>laboratory_test_name</t>
        </is>
      </c>
      <c r="B8158" s="8" t="n">
        <v/>
      </c>
      <c r="C8158" s="8" t="inlineStr">
        <is>
          <t>HLA DQB1 Antigen, Low Resolution, White Blood Cells</t>
        </is>
      </c>
      <c r="D8158" s="8" t="n">
        <v/>
      </c>
    </row>
    <row r="8159" hidden="1" outlineLevel="1">
      <c r="A8159" s="8" t="inlineStr">
        <is>
          <t>laboratory_test_name</t>
        </is>
      </c>
      <c r="B8159" s="8" t="n">
        <v/>
      </c>
      <c r="C8159" s="8" t="inlineStr">
        <is>
          <t>HLA DQB1 Antigen, White Blood Cells</t>
        </is>
      </c>
      <c r="D8159" s="8" t="n">
        <v/>
      </c>
    </row>
    <row r="8160" hidden="1" outlineLevel="1">
      <c r="A8160" s="8" t="inlineStr">
        <is>
          <t>laboratory_test_name</t>
        </is>
      </c>
      <c r="B8160" s="8" t="n">
        <v/>
      </c>
      <c r="C8160" s="8" t="inlineStr">
        <is>
          <t>HLA DR Antigen, White Blood Cells</t>
        </is>
      </c>
      <c r="D8160" s="8" t="n">
        <v/>
      </c>
    </row>
    <row r="8161" hidden="1" outlineLevel="1">
      <c r="A8161" s="8" t="inlineStr">
        <is>
          <t>laboratory_test_name</t>
        </is>
      </c>
      <c r="B8161" s="8" t="n">
        <v/>
      </c>
      <c r="C8161" s="8" t="inlineStr">
        <is>
          <t>HLA DRB Antigen, High Resolution, White Blood Cells</t>
        </is>
      </c>
      <c r="D8161" s="8" t="n">
        <v/>
      </c>
    </row>
    <row r="8162" hidden="1" outlineLevel="1">
      <c r="A8162" s="8" t="inlineStr">
        <is>
          <t>laboratory_test_name</t>
        </is>
      </c>
      <c r="B8162" s="8" t="n">
        <v/>
      </c>
      <c r="C8162" s="8" t="inlineStr">
        <is>
          <t>HLA DRB Antigen, Low Resolution, White Blood Cells</t>
        </is>
      </c>
      <c r="D8162" s="8" t="n">
        <v/>
      </c>
    </row>
    <row r="8163" hidden="1" outlineLevel="1">
      <c r="A8163" s="8" t="inlineStr">
        <is>
          <t>laboratory_test_name</t>
        </is>
      </c>
      <c r="B8163" s="8" t="n">
        <v/>
      </c>
      <c r="C8163" s="8" t="inlineStr">
        <is>
          <t>HLA DRB Antigen, White Blood Cells</t>
        </is>
      </c>
      <c r="D8163" s="8" t="n">
        <v/>
      </c>
    </row>
    <row r="8164" hidden="1" outlineLevel="1">
      <c r="A8164" s="8" t="inlineStr">
        <is>
          <t>laboratory_test_name</t>
        </is>
      </c>
      <c r="B8164" s="8" t="n">
        <v/>
      </c>
      <c r="C8164" s="8" t="inlineStr">
        <is>
          <t>HLA DRB1 Antigen, High Resolution, White Blood Cells</t>
        </is>
      </c>
      <c r="D8164" s="8" t="n">
        <v/>
      </c>
    </row>
    <row r="8165" hidden="1" outlineLevel="1">
      <c r="A8165" s="8" t="inlineStr">
        <is>
          <t>laboratory_test_name</t>
        </is>
      </c>
      <c r="B8165" s="8" t="n">
        <v/>
      </c>
      <c r="C8165" s="8" t="inlineStr">
        <is>
          <t>HLA DRB1 Antigen, Low Resolution, White Blood Cells</t>
        </is>
      </c>
      <c r="D8165" s="8" t="n">
        <v/>
      </c>
    </row>
    <row r="8166" hidden="1" outlineLevel="1">
      <c r="A8166" s="8" t="inlineStr">
        <is>
          <t>laboratory_test_name</t>
        </is>
      </c>
      <c r="B8166" s="8" t="n">
        <v/>
      </c>
      <c r="C8166" s="8" t="inlineStr">
        <is>
          <t>HLA DRB1 Antigen, White Blood Cells</t>
        </is>
      </c>
      <c r="D8166" s="8" t="n">
        <v/>
      </c>
    </row>
    <row r="8167" hidden="1" outlineLevel="1">
      <c r="A8167" s="8" t="inlineStr">
        <is>
          <t>laboratory_test_name</t>
        </is>
      </c>
      <c r="B8167" s="8" t="n">
        <v/>
      </c>
      <c r="C8167" s="8" t="inlineStr">
        <is>
          <t>HLA Genotyping</t>
        </is>
      </c>
      <c r="D8167" s="8" t="n">
        <v/>
      </c>
    </row>
    <row r="8168" hidden="1" outlineLevel="1">
      <c r="A8168" s="8" t="inlineStr">
        <is>
          <t>laboratory_test_name</t>
        </is>
      </c>
      <c r="B8168" s="8" t="n">
        <v/>
      </c>
      <c r="C8168" s="8" t="inlineStr">
        <is>
          <t>HLA-A03 Subtype Antigen, White Blood Cells</t>
        </is>
      </c>
      <c r="D8168" s="8" t="n">
        <v/>
      </c>
    </row>
    <row r="8169" hidden="1" outlineLevel="1">
      <c r="A8169" s="8" t="inlineStr">
        <is>
          <t>laboratory_test_name</t>
        </is>
      </c>
      <c r="B8169" s="8" t="n">
        <v/>
      </c>
      <c r="C8169" s="8" t="inlineStr">
        <is>
          <t>HLA-A2 Antigen, White Blood Cells</t>
        </is>
      </c>
      <c r="D8169" s="8" t="n">
        <v/>
      </c>
    </row>
    <row r="8170" hidden="1" outlineLevel="1">
      <c r="A8170" s="8" t="inlineStr">
        <is>
          <t>laboratory_test_name</t>
        </is>
      </c>
      <c r="B8170" s="8" t="n">
        <v/>
      </c>
      <c r="C8170" s="8" t="inlineStr">
        <is>
          <t>HLA-A24 Subtype Antigen</t>
        </is>
      </c>
      <c r="D8170" s="8" t="n">
        <v/>
      </c>
    </row>
    <row r="8171" hidden="1" outlineLevel="1">
      <c r="A8171" s="8" t="inlineStr">
        <is>
          <t>laboratory_test_name</t>
        </is>
      </c>
      <c r="B8171" s="8" t="n">
        <v/>
      </c>
      <c r="C8171" s="8" t="inlineStr">
        <is>
          <t>HLA-A3 Subtype Antigen</t>
        </is>
      </c>
      <c r="D8171" s="8" t="n">
        <v/>
      </c>
    </row>
    <row r="8172" hidden="1" outlineLevel="1">
      <c r="A8172" s="8" t="inlineStr">
        <is>
          <t>laboratory_test_name</t>
        </is>
      </c>
      <c r="B8172" s="8" t="n">
        <v/>
      </c>
      <c r="C8172" s="8" t="inlineStr">
        <is>
          <t>HLA-DPB, Blood</t>
        </is>
      </c>
      <c r="D8172" s="8" t="n">
        <v/>
      </c>
    </row>
    <row r="8173" hidden="1" outlineLevel="1">
      <c r="A8173" s="8" t="inlineStr">
        <is>
          <t>laboratory_test_name</t>
        </is>
      </c>
      <c r="B8173" s="8" t="n">
        <v/>
      </c>
      <c r="C8173" s="8" t="inlineStr">
        <is>
          <t>Homovanillic Acid (HVA), Urine</t>
        </is>
      </c>
      <c r="D8173" s="8" t="n">
        <v/>
      </c>
    </row>
    <row r="8174" hidden="1" outlineLevel="1">
      <c r="A8174" s="8" t="inlineStr">
        <is>
          <t>laboratory_test_name</t>
        </is>
      </c>
      <c r="B8174" s="8" t="n">
        <v/>
      </c>
      <c r="C8174" s="8" t="inlineStr">
        <is>
          <t>Homovanillic Acid/Creatinine Ratio, Urine</t>
        </is>
      </c>
      <c r="D8174" s="8" t="n">
        <v/>
      </c>
    </row>
    <row r="8175" hidden="1" outlineLevel="1">
      <c r="A8175" s="8" t="inlineStr">
        <is>
          <t>laboratory_test_name</t>
        </is>
      </c>
      <c r="B8175" s="8" t="n">
        <v/>
      </c>
      <c r="C8175" s="8" t="inlineStr">
        <is>
          <t>HTLV1/HTLV2 Antibody, Serum</t>
        </is>
      </c>
      <c r="D8175" s="8" t="n">
        <v/>
      </c>
    </row>
    <row r="8176" hidden="1" outlineLevel="1">
      <c r="A8176" s="8" t="inlineStr">
        <is>
          <t>laboratory_test_name</t>
        </is>
      </c>
      <c r="B8176" s="8" t="n">
        <v/>
      </c>
      <c r="C8176" s="8" t="inlineStr">
        <is>
          <t>Human Anti-Mouse Antibody, Blood</t>
        </is>
      </c>
      <c r="D8176" s="8" t="n">
        <v/>
      </c>
    </row>
    <row r="8177" hidden="1" outlineLevel="1">
      <c r="A8177" s="8" t="inlineStr">
        <is>
          <t>laboratory_test_name</t>
        </is>
      </c>
      <c r="B8177" s="8" t="n">
        <v/>
      </c>
      <c r="C8177" s="8" t="inlineStr">
        <is>
          <t>Human Choriogonadotropin (HCG), Serum</t>
        </is>
      </c>
      <c r="D8177" s="8" t="n">
        <v/>
      </c>
    </row>
    <row r="8178" hidden="1" outlineLevel="1">
      <c r="A8178" s="8" t="inlineStr">
        <is>
          <t>laboratory_test_name</t>
        </is>
      </c>
      <c r="B8178" s="8" t="n">
        <v/>
      </c>
      <c r="C8178" s="8" t="inlineStr">
        <is>
          <t>Human Epididymis Protein 4 (HE4), Serum</t>
        </is>
      </c>
      <c r="D8178" s="8" t="n">
        <v/>
      </c>
    </row>
    <row r="8179" hidden="1" outlineLevel="1">
      <c r="A8179" s="8" t="inlineStr">
        <is>
          <t>laboratory_test_name</t>
        </is>
      </c>
      <c r="B8179" s="8" t="n">
        <v/>
      </c>
      <c r="C8179" s="8" t="inlineStr">
        <is>
          <t>Human Growth Hormone (HGH), Serum</t>
        </is>
      </c>
      <c r="D8179" s="8" t="n">
        <v/>
      </c>
    </row>
    <row r="8180" hidden="1" outlineLevel="1">
      <c r="A8180" s="8" t="inlineStr">
        <is>
          <t>laboratory_test_name</t>
        </is>
      </c>
      <c r="B8180" s="8" t="n">
        <v/>
      </c>
      <c r="C8180" s="8" t="inlineStr">
        <is>
          <t>Human Herpesvirus 6 (HHV6) Viral Load, DNA, Blood</t>
        </is>
      </c>
      <c r="D8180" s="8" t="n">
        <v/>
      </c>
    </row>
    <row r="8181" hidden="1" outlineLevel="1">
      <c r="A8181" s="8" t="inlineStr">
        <is>
          <t>laboratory_test_name</t>
        </is>
      </c>
      <c r="B8181" s="8" t="n">
        <v/>
      </c>
      <c r="C8181" s="8" t="inlineStr">
        <is>
          <t>Human Herpesvirus 6, PCR, Quantitative, Blood</t>
        </is>
      </c>
      <c r="D8181" s="8" t="n">
        <v/>
      </c>
    </row>
    <row r="8182" hidden="1" outlineLevel="1">
      <c r="A8182" s="8" t="inlineStr">
        <is>
          <t>laboratory_test_name</t>
        </is>
      </c>
      <c r="B8182" s="8" t="n">
        <v/>
      </c>
      <c r="C8182" s="8" t="inlineStr">
        <is>
          <t>Human Immunodeficiency Virus (HIV) 1, Antibody, Western Blot, Serum</t>
        </is>
      </c>
      <c r="D8182" s="8" t="n">
        <v/>
      </c>
    </row>
    <row r="8183" hidden="1" outlineLevel="1">
      <c r="A8183" s="8" t="inlineStr">
        <is>
          <t>laboratory_test_name</t>
        </is>
      </c>
      <c r="B8183" s="8" t="n">
        <v/>
      </c>
      <c r="C8183" s="8" t="inlineStr">
        <is>
          <t>Human Immunodeficiency Virus (HIV) 1, Western Blot, Serum</t>
        </is>
      </c>
      <c r="D8183" s="8" t="n">
        <v/>
      </c>
    </row>
    <row r="8184" hidden="1" outlineLevel="1">
      <c r="A8184" s="8" t="inlineStr">
        <is>
          <t>laboratory_test_name</t>
        </is>
      </c>
      <c r="B8184" s="8" t="n">
        <v/>
      </c>
      <c r="C8184" s="8" t="inlineStr">
        <is>
          <t>Human Immunodeficiency Virus (HIV), 1-2 Antibody and Antigen Combination, Blood</t>
        </is>
      </c>
      <c r="D8184" s="8" t="n">
        <v/>
      </c>
    </row>
    <row r="8185" hidden="1" outlineLevel="1">
      <c r="A8185" s="8" t="inlineStr">
        <is>
          <t>laboratory_test_name</t>
        </is>
      </c>
      <c r="B8185" s="8" t="n">
        <v/>
      </c>
      <c r="C8185" s="8" t="inlineStr">
        <is>
          <t>Human Immunodeficiency Virus (HIV), 1-2 Antibody, Serum</t>
        </is>
      </c>
      <c r="D8185" s="8" t="n">
        <v/>
      </c>
    </row>
    <row r="8186" hidden="1" outlineLevel="1">
      <c r="A8186" s="8" t="inlineStr">
        <is>
          <t>laboratory_test_name</t>
        </is>
      </c>
      <c r="B8186" s="8" t="n">
        <v/>
      </c>
      <c r="C8186" s="8" t="inlineStr">
        <is>
          <t>Hyaline Casts, Spot Urine</t>
        </is>
      </c>
      <c r="D8186" s="8" t="n">
        <v/>
      </c>
    </row>
    <row r="8187" hidden="1" outlineLevel="1">
      <c r="A8187" s="8" t="inlineStr">
        <is>
          <t>laboratory_test_name</t>
        </is>
      </c>
      <c r="B8187" s="8" t="n">
        <v/>
      </c>
      <c r="C8187" s="8" t="inlineStr">
        <is>
          <t>IC50 (Half Maximal Inhibitory Concentration), Blood</t>
        </is>
      </c>
      <c r="D8187" s="8" t="n">
        <v/>
      </c>
    </row>
    <row r="8188" hidden="1" outlineLevel="1">
      <c r="A8188" s="8" t="inlineStr">
        <is>
          <t>laboratory_test_name</t>
        </is>
      </c>
      <c r="B8188" s="8" t="n">
        <v/>
      </c>
      <c r="C8188" s="8" t="inlineStr">
        <is>
          <t>IC50 (Half Maximal Inhibitory Concentration), Bone Marrow</t>
        </is>
      </c>
      <c r="D8188" s="8" t="n">
        <v/>
      </c>
    </row>
    <row r="8189" hidden="1" outlineLevel="1">
      <c r="A8189" s="8" t="inlineStr">
        <is>
          <t>laboratory_test_name</t>
        </is>
      </c>
      <c r="B8189" s="8" t="n">
        <v/>
      </c>
      <c r="C8189" s="8" t="inlineStr">
        <is>
          <t>IFN-gamma, Serum</t>
        </is>
      </c>
      <c r="D8189" s="8" t="n">
        <v/>
      </c>
    </row>
    <row r="8190" hidden="1" outlineLevel="1">
      <c r="A8190" s="8" t="inlineStr">
        <is>
          <t>laboratory_test_name</t>
        </is>
      </c>
      <c r="B8190" s="8" t="n">
        <v/>
      </c>
      <c r="C8190" s="8" t="inlineStr">
        <is>
          <t>IGF-1 (Human Growth Hormone), Blood</t>
        </is>
      </c>
      <c r="D8190" s="8" t="n">
        <v/>
      </c>
    </row>
    <row r="8191" hidden="1" outlineLevel="1">
      <c r="A8191" s="8" t="inlineStr">
        <is>
          <t>laboratory_test_name</t>
        </is>
      </c>
      <c r="B8191" s="8" t="n">
        <v/>
      </c>
      <c r="C8191" s="8" t="inlineStr">
        <is>
          <t>IL-17, Serum</t>
        </is>
      </c>
      <c r="D8191" s="8" t="n">
        <v/>
      </c>
    </row>
    <row r="8192" hidden="1" outlineLevel="1">
      <c r="A8192" s="8" t="inlineStr">
        <is>
          <t>laboratory_test_name</t>
        </is>
      </c>
      <c r="B8192" s="8" t="n">
        <v/>
      </c>
      <c r="C8192" s="8" t="inlineStr">
        <is>
          <t>IL-2, Serum</t>
        </is>
      </c>
      <c r="D8192" s="8" t="n">
        <v/>
      </c>
    </row>
    <row r="8193" hidden="1" outlineLevel="1">
      <c r="A8193" s="8" t="inlineStr">
        <is>
          <t>laboratory_test_name</t>
        </is>
      </c>
      <c r="B8193" s="8" t="n">
        <v/>
      </c>
      <c r="C8193" s="8" t="inlineStr">
        <is>
          <t>IL-6, Serum</t>
        </is>
      </c>
      <c r="D8193" s="8" t="n">
        <v/>
      </c>
    </row>
    <row r="8194" hidden="1" outlineLevel="1">
      <c r="A8194" s="8" t="inlineStr">
        <is>
          <t>laboratory_test_name</t>
        </is>
      </c>
      <c r="B8194" s="8" t="n">
        <v/>
      </c>
      <c r="C8194" s="8" t="inlineStr">
        <is>
          <t>Immature Granulocytes (IG), %, Blood</t>
        </is>
      </c>
      <c r="D8194" s="8" t="n">
        <v/>
      </c>
    </row>
    <row r="8195" hidden="1" outlineLevel="1">
      <c r="A8195" s="8" t="inlineStr">
        <is>
          <t>laboratory_test_name</t>
        </is>
      </c>
      <c r="B8195" s="8" t="n">
        <v/>
      </c>
      <c r="C8195" s="8" t="inlineStr">
        <is>
          <t>Immature Granulocytes (IG), Absolute, Number, Blood</t>
        </is>
      </c>
      <c r="D8195" s="8" t="n">
        <v/>
      </c>
    </row>
    <row r="8196" hidden="1" outlineLevel="1">
      <c r="A8196" s="8" t="inlineStr">
        <is>
          <t>laboratory_test_name</t>
        </is>
      </c>
      <c r="B8196" s="8" t="n">
        <v/>
      </c>
      <c r="C8196" s="8" t="inlineStr">
        <is>
          <t>Immunofixation Electrophoresis, Serum</t>
        </is>
      </c>
      <c r="D8196" s="8" t="n">
        <v/>
      </c>
    </row>
    <row r="8197" hidden="1" outlineLevel="1">
      <c r="A8197" s="8" t="inlineStr">
        <is>
          <t>laboratory_test_name</t>
        </is>
      </c>
      <c r="B8197" s="8" t="n">
        <v/>
      </c>
      <c r="C8197" s="8" t="inlineStr">
        <is>
          <t>Immunoglobulin A (IgA), Serum</t>
        </is>
      </c>
      <c r="D8197" s="8" t="n">
        <v/>
      </c>
    </row>
    <row r="8198" hidden="1" outlineLevel="1">
      <c r="A8198" s="8" t="inlineStr">
        <is>
          <t>laboratory_test_name</t>
        </is>
      </c>
      <c r="B8198" s="8" t="n">
        <v/>
      </c>
      <c r="C8198" s="8" t="inlineStr">
        <is>
          <t>Immunoglobulin A, Immunoelectrophoresis, Urine</t>
        </is>
      </c>
      <c r="D8198" s="8" t="n">
        <v/>
      </c>
    </row>
    <row r="8199" hidden="1" outlineLevel="1">
      <c r="A8199" s="8" t="inlineStr">
        <is>
          <t>laboratory_test_name</t>
        </is>
      </c>
      <c r="B8199" s="8" t="n">
        <v/>
      </c>
      <c r="C8199" s="8" t="inlineStr">
        <is>
          <t>Immunoglobulin D (IgD), Serum</t>
        </is>
      </c>
      <c r="D8199" s="8" t="n">
        <v/>
      </c>
    </row>
    <row r="8200" hidden="1" outlineLevel="1">
      <c r="A8200" s="8" t="inlineStr">
        <is>
          <t>laboratory_test_name</t>
        </is>
      </c>
      <c r="B8200" s="8" t="n">
        <v/>
      </c>
      <c r="C8200" s="8" t="inlineStr">
        <is>
          <t>Immunoglobulin D, Immunoelectrophoresis, Urine</t>
        </is>
      </c>
      <c r="D8200" s="8" t="n">
        <v/>
      </c>
    </row>
    <row r="8201" hidden="1" outlineLevel="1">
      <c r="A8201" s="8" t="inlineStr">
        <is>
          <t>laboratory_test_name</t>
        </is>
      </c>
      <c r="B8201" s="8" t="n">
        <v/>
      </c>
      <c r="C8201" s="8" t="inlineStr">
        <is>
          <t>Immunoglobulin E (IgE), Serum</t>
        </is>
      </c>
      <c r="D8201" s="8" t="n">
        <v/>
      </c>
    </row>
    <row r="8202" hidden="1" outlineLevel="1">
      <c r="A8202" s="8" t="inlineStr">
        <is>
          <t>laboratory_test_name</t>
        </is>
      </c>
      <c r="B8202" s="8" t="n">
        <v/>
      </c>
      <c r="C8202" s="8" t="inlineStr">
        <is>
          <t>Immunoglobulin E, Immunoelectrophoresis, Urine</t>
        </is>
      </c>
      <c r="D8202" s="8" t="n">
        <v/>
      </c>
    </row>
    <row r="8203" hidden="1" outlineLevel="1">
      <c r="A8203" s="8" t="inlineStr">
        <is>
          <t>laboratory_test_name</t>
        </is>
      </c>
      <c r="B8203" s="8" t="n">
        <v/>
      </c>
      <c r="C8203" s="8" t="inlineStr">
        <is>
          <t>Immunoglobulin G (IgG), Serum</t>
        </is>
      </c>
      <c r="D8203" s="8" t="n">
        <v/>
      </c>
    </row>
    <row r="8204" hidden="1" outlineLevel="1">
      <c r="A8204" s="8" t="inlineStr">
        <is>
          <t>laboratory_test_name</t>
        </is>
      </c>
      <c r="B8204" s="8" t="n">
        <v/>
      </c>
      <c r="C8204" s="8" t="inlineStr">
        <is>
          <t>Immunoglobulin G, Immunoelectrophoresis, Urine</t>
        </is>
      </c>
      <c r="D8204" s="8" t="n">
        <v/>
      </c>
    </row>
    <row r="8205" hidden="1" outlineLevel="1">
      <c r="A8205" s="8" t="inlineStr">
        <is>
          <t>laboratory_test_name</t>
        </is>
      </c>
      <c r="B8205" s="8" t="n">
        <v/>
      </c>
      <c r="C8205" s="8" t="inlineStr">
        <is>
          <t>Immunoglobulin M (IgM), Immunoelectrophoresis, Spot Urine</t>
        </is>
      </c>
      <c r="D8205" s="8" t="n">
        <v/>
      </c>
    </row>
    <row r="8206" hidden="1" outlineLevel="1">
      <c r="A8206" s="8" t="inlineStr">
        <is>
          <t>laboratory_test_name</t>
        </is>
      </c>
      <c r="B8206" s="8" t="n">
        <v/>
      </c>
      <c r="C8206" s="8" t="inlineStr">
        <is>
          <t>Immunoglobulin M (IgM), Serum</t>
        </is>
      </c>
      <c r="D8206" s="8" t="n">
        <v/>
      </c>
    </row>
    <row r="8207" hidden="1" outlineLevel="1">
      <c r="A8207" s="8" t="inlineStr">
        <is>
          <t>laboratory_test_name</t>
        </is>
      </c>
      <c r="B8207" s="8" t="n">
        <v/>
      </c>
      <c r="C8207" s="8" t="inlineStr">
        <is>
          <t>Inhibin A, Blood</t>
        </is>
      </c>
      <c r="D8207" s="8" t="n">
        <v/>
      </c>
    </row>
    <row r="8208" hidden="1" outlineLevel="1">
      <c r="A8208" s="8" t="inlineStr">
        <is>
          <t>laboratory_test_name</t>
        </is>
      </c>
      <c r="B8208" s="8" t="n">
        <v/>
      </c>
      <c r="C8208" s="8" t="inlineStr">
        <is>
          <t>Inhibin B, Blood</t>
        </is>
      </c>
      <c r="D8208" s="8" t="n">
        <v/>
      </c>
    </row>
    <row r="8209" hidden="1" outlineLevel="1">
      <c r="A8209" s="8" t="inlineStr">
        <is>
          <t>laboratory_test_name</t>
        </is>
      </c>
      <c r="B8209" s="8" t="n">
        <v/>
      </c>
      <c r="C8209" s="8" t="inlineStr">
        <is>
          <t>Inspiratory Capacity (IC), % Predicted, Respiratory System</t>
        </is>
      </c>
      <c r="D8209" s="8" t="n">
        <v/>
      </c>
    </row>
    <row r="8210" hidden="1" outlineLevel="1">
      <c r="A8210" s="8" t="inlineStr">
        <is>
          <t>laboratory_test_name</t>
        </is>
      </c>
      <c r="B8210" s="8" t="n">
        <v/>
      </c>
      <c r="C8210" s="8" t="inlineStr">
        <is>
          <t>Inspiratory Capacity (IC), Respiratory System</t>
        </is>
      </c>
      <c r="D8210" s="8" t="n">
        <v/>
      </c>
    </row>
    <row r="8211" hidden="1" outlineLevel="1">
      <c r="A8211" s="8" t="inlineStr">
        <is>
          <t>laboratory_test_name</t>
        </is>
      </c>
      <c r="B8211" s="8" t="n">
        <v/>
      </c>
      <c r="C8211" s="8" t="inlineStr">
        <is>
          <t>Insulin, Fasting, Serum</t>
        </is>
      </c>
      <c r="D8211" s="8" t="n">
        <v/>
      </c>
    </row>
    <row r="8212" hidden="1" outlineLevel="1">
      <c r="A8212" s="8" t="inlineStr">
        <is>
          <t>laboratory_test_name</t>
        </is>
      </c>
      <c r="B8212" s="8" t="n">
        <v/>
      </c>
      <c r="C8212" s="8" t="inlineStr">
        <is>
          <t>Insulin, Serum</t>
        </is>
      </c>
      <c r="D8212" s="8" t="n">
        <v/>
      </c>
    </row>
    <row r="8213" hidden="1" outlineLevel="1">
      <c r="A8213" s="8" t="inlineStr">
        <is>
          <t>laboratory_test_name</t>
        </is>
      </c>
      <c r="B8213" s="8" t="n">
        <v/>
      </c>
      <c r="C8213" s="8" t="inlineStr">
        <is>
          <t>Insulin-life Growth Factor Binding Protein 3, Serum</t>
        </is>
      </c>
      <c r="D8213" s="8" t="n">
        <v/>
      </c>
    </row>
    <row r="8214" hidden="1" outlineLevel="1">
      <c r="A8214" s="8" t="inlineStr">
        <is>
          <t>laboratory_test_name</t>
        </is>
      </c>
      <c r="B8214" s="8" t="n">
        <v/>
      </c>
      <c r="C8214" s="8" t="inlineStr">
        <is>
          <t>Interferon, Serum</t>
        </is>
      </c>
      <c r="D8214" s="8" t="n">
        <v/>
      </c>
    </row>
    <row r="8215" hidden="1" outlineLevel="1">
      <c r="A8215" s="8" t="inlineStr">
        <is>
          <t>laboratory_test_name</t>
        </is>
      </c>
      <c r="B8215" s="8" t="n">
        <v/>
      </c>
      <c r="C8215" s="8" t="inlineStr">
        <is>
          <t>Interleukin 2 s-Receptor-Alpha, Serum</t>
        </is>
      </c>
      <c r="D8215" s="8" t="n">
        <v/>
      </c>
    </row>
    <row r="8216" hidden="1" outlineLevel="1">
      <c r="A8216" s="8" t="inlineStr">
        <is>
          <t>laboratory_test_name</t>
        </is>
      </c>
      <c r="B8216" s="8" t="n">
        <v/>
      </c>
      <c r="C8216" s="8" t="inlineStr">
        <is>
          <t>International Normalized Ratio (INR), Prothrombin Time, Blood</t>
        </is>
      </c>
      <c r="D8216" s="8" t="n">
        <v/>
      </c>
    </row>
    <row r="8217" hidden="1" outlineLevel="1">
      <c r="A8217" s="8" t="inlineStr">
        <is>
          <t>laboratory_test_name</t>
        </is>
      </c>
      <c r="B8217" s="8" t="n">
        <v/>
      </c>
      <c r="C8217" s="8" t="inlineStr">
        <is>
          <t>Iodine, 24 hour, Urine</t>
        </is>
      </c>
      <c r="D8217" s="8" t="n">
        <v/>
      </c>
    </row>
    <row r="8218" hidden="1" outlineLevel="1">
      <c r="A8218" s="8" t="inlineStr">
        <is>
          <t>laboratory_test_name</t>
        </is>
      </c>
      <c r="B8218" s="8" t="n">
        <v/>
      </c>
      <c r="C8218" s="8" t="inlineStr">
        <is>
          <t>Iodine, Concentration, 24 hour, Urine</t>
        </is>
      </c>
      <c r="D8218" s="8" t="n">
        <v/>
      </c>
    </row>
    <row r="8219" hidden="1" outlineLevel="1">
      <c r="A8219" s="8" t="inlineStr">
        <is>
          <t>laboratory_test_name</t>
        </is>
      </c>
      <c r="B8219" s="8" t="n">
        <v/>
      </c>
      <c r="C8219" s="8" t="inlineStr">
        <is>
          <t>Iodine, Free, 24 hour, Urine</t>
        </is>
      </c>
      <c r="D8219" s="8" t="n">
        <v/>
      </c>
    </row>
    <row r="8220" hidden="1" outlineLevel="1">
      <c r="A8220" s="8" t="inlineStr">
        <is>
          <t>laboratory_test_name</t>
        </is>
      </c>
      <c r="B8220" s="8" t="n">
        <v/>
      </c>
      <c r="C8220" s="8" t="inlineStr">
        <is>
          <t>Iron Saturation, Ratio, Serum</t>
        </is>
      </c>
      <c r="D8220" s="8" t="n">
        <v/>
      </c>
    </row>
    <row r="8221" hidden="1" outlineLevel="1">
      <c r="A8221" s="8" t="inlineStr">
        <is>
          <t>laboratory_test_name</t>
        </is>
      </c>
      <c r="B8221" s="8" t="n">
        <v/>
      </c>
      <c r="C8221" s="8" t="inlineStr">
        <is>
          <t>Iron, Serum</t>
        </is>
      </c>
      <c r="D8221" s="8" t="n">
        <v/>
      </c>
    </row>
    <row r="8222" hidden="1" outlineLevel="1">
      <c r="A8222" s="8" t="inlineStr">
        <is>
          <t>laboratory_test_name</t>
        </is>
      </c>
      <c r="B8222" s="8" t="n">
        <v/>
      </c>
      <c r="C8222" s="8" t="inlineStr">
        <is>
          <t>Isavuconazole Level, Plasma</t>
        </is>
      </c>
      <c r="D8222" s="8" t="n">
        <v/>
      </c>
    </row>
    <row r="8223" hidden="1" outlineLevel="1">
      <c r="A8223" s="8" t="inlineStr">
        <is>
          <t>laboratory_test_name</t>
        </is>
      </c>
      <c r="B8223" s="8" t="n">
        <v/>
      </c>
      <c r="C8223" s="8" t="inlineStr">
        <is>
          <t>Kappa Light Chain, Electrophoresis, Serum</t>
        </is>
      </c>
      <c r="D8223" s="8" t="n">
        <v/>
      </c>
    </row>
    <row r="8224" hidden="1" outlineLevel="1">
      <c r="A8224" s="8" t="inlineStr">
        <is>
          <t>laboratory_test_name</t>
        </is>
      </c>
      <c r="B8224" s="8" t="n">
        <v/>
      </c>
      <c r="C8224" s="8" t="inlineStr">
        <is>
          <t>Kappa Light Chain, Immunoelectrophoresis, Urine</t>
        </is>
      </c>
      <c r="D8224" s="8" t="n">
        <v/>
      </c>
    </row>
    <row r="8225" hidden="1" outlineLevel="1">
      <c r="A8225" s="8" t="inlineStr">
        <is>
          <t>laboratory_test_name</t>
        </is>
      </c>
      <c r="B8225" s="8" t="n">
        <v/>
      </c>
      <c r="C8225" s="8" t="inlineStr">
        <is>
          <t>Kappa/Lambda Immunoglobulin Free Light Chain Ratio, Serum</t>
        </is>
      </c>
      <c r="D8225" s="8" t="n">
        <v/>
      </c>
    </row>
    <row r="8226" hidden="1" outlineLevel="1">
      <c r="A8226" s="8" t="inlineStr">
        <is>
          <t>laboratory_test_name</t>
        </is>
      </c>
      <c r="B8226" s="8" t="n">
        <v/>
      </c>
      <c r="C8226" s="8" t="inlineStr">
        <is>
          <t>Ketones, Spot Urine</t>
        </is>
      </c>
      <c r="D8226" s="8" t="n">
        <v/>
      </c>
    </row>
    <row r="8227" hidden="1" outlineLevel="1">
      <c r="A8227" s="8" t="inlineStr">
        <is>
          <t>laboratory_test_name</t>
        </is>
      </c>
      <c r="B8227" s="8" t="n">
        <v/>
      </c>
      <c r="C8227" s="8" t="inlineStr">
        <is>
          <t>Ki67, %, Tissue</t>
        </is>
      </c>
      <c r="D8227" s="8" t="n">
        <v/>
      </c>
    </row>
    <row r="8228" hidden="1" outlineLevel="1">
      <c r="A8228" s="8" t="inlineStr">
        <is>
          <t>laboratory_test_name</t>
        </is>
      </c>
      <c r="B8228" s="8" t="n">
        <v/>
      </c>
      <c r="C8228" s="8" t="inlineStr">
        <is>
          <t>KIT (CD117) Gene Mutation, Tissue</t>
        </is>
      </c>
      <c r="D8228" s="8" t="n">
        <v/>
      </c>
    </row>
    <row r="8229" hidden="1" outlineLevel="1">
      <c r="A8229" s="8" t="inlineStr">
        <is>
          <t>laboratory_test_name</t>
        </is>
      </c>
      <c r="B8229" s="8" t="n">
        <v/>
      </c>
      <c r="C8229" s="8" t="inlineStr">
        <is>
          <t>KRAS Gene Mutation,  Tissue</t>
        </is>
      </c>
      <c r="D8229" s="8" t="n">
        <v/>
      </c>
    </row>
    <row r="8230" hidden="1" outlineLevel="1">
      <c r="A8230" s="8" t="inlineStr">
        <is>
          <t>laboratory_test_name</t>
        </is>
      </c>
      <c r="B8230" s="8" t="n">
        <v/>
      </c>
      <c r="C8230" s="8" t="inlineStr">
        <is>
          <t>Lactate Dehydrogenase (LDH), Serum</t>
        </is>
      </c>
      <c r="D8230" s="8" t="n">
        <v/>
      </c>
    </row>
    <row r="8231" hidden="1" outlineLevel="1">
      <c r="A8231" s="8" t="inlineStr">
        <is>
          <t>laboratory_test_name</t>
        </is>
      </c>
      <c r="B8231" s="8" t="n">
        <v/>
      </c>
      <c r="C8231" s="8" t="inlineStr">
        <is>
          <t>Lactate, Blood</t>
        </is>
      </c>
      <c r="D8231" s="8" t="n">
        <v/>
      </c>
    </row>
    <row r="8232" hidden="1" outlineLevel="1">
      <c r="A8232" s="8" t="inlineStr">
        <is>
          <t>laboratory_test_name</t>
        </is>
      </c>
      <c r="B8232" s="8" t="n">
        <v/>
      </c>
      <c r="C8232" s="8" t="inlineStr">
        <is>
          <t>Lactate, Cerebrospinal Fluid</t>
        </is>
      </c>
      <c r="D8232" s="8" t="n">
        <v/>
      </c>
    </row>
    <row r="8233" hidden="1" outlineLevel="1">
      <c r="A8233" s="8" t="inlineStr">
        <is>
          <t>laboratory_test_name</t>
        </is>
      </c>
      <c r="B8233" s="8" t="n">
        <v/>
      </c>
      <c r="C8233" s="8" t="inlineStr">
        <is>
          <t>Lambda Light Chain, Electrophoresis, Serum</t>
        </is>
      </c>
      <c r="D8233" s="8" t="n">
        <v/>
      </c>
    </row>
    <row r="8234" hidden="1" outlineLevel="1">
      <c r="A8234" s="8" t="inlineStr">
        <is>
          <t>laboratory_test_name</t>
        </is>
      </c>
      <c r="B8234" s="8" t="n">
        <v/>
      </c>
      <c r="C8234" s="8" t="inlineStr">
        <is>
          <t>Lambda Light Chain, Immunoelectrophoresis, Urine</t>
        </is>
      </c>
      <c r="D8234" s="8" t="n">
        <v/>
      </c>
    </row>
    <row r="8235" hidden="1" outlineLevel="1">
      <c r="A8235" s="8" t="inlineStr">
        <is>
          <t>laboratory_test_name</t>
        </is>
      </c>
      <c r="B8235" s="8" t="n">
        <v/>
      </c>
      <c r="C8235" s="8" t="inlineStr">
        <is>
          <t>Lamotrigine, Serum</t>
        </is>
      </c>
      <c r="D8235" s="8" t="n">
        <v/>
      </c>
    </row>
    <row r="8236" hidden="1" outlineLevel="1">
      <c r="A8236" s="8" t="inlineStr">
        <is>
          <t>laboratory_test_name</t>
        </is>
      </c>
      <c r="B8236" s="8" t="n">
        <v/>
      </c>
      <c r="C8236" s="8" t="inlineStr">
        <is>
          <t>Large Unstained Cells, #, Blood</t>
        </is>
      </c>
      <c r="D8236" s="8" t="n">
        <v/>
      </c>
    </row>
    <row r="8237" hidden="1" outlineLevel="1">
      <c r="A8237" s="8" t="inlineStr">
        <is>
          <t>laboratory_test_name</t>
        </is>
      </c>
      <c r="B8237" s="8" t="n">
        <v/>
      </c>
      <c r="C8237" s="8" t="inlineStr">
        <is>
          <t>Large Unstained Cells, %, Blood</t>
        </is>
      </c>
      <c r="D8237" s="8" t="n">
        <v/>
      </c>
    </row>
    <row r="8238" hidden="1" outlineLevel="1">
      <c r="A8238" s="8" t="inlineStr">
        <is>
          <t>laboratory_test_name</t>
        </is>
      </c>
      <c r="B8238" s="8" t="n">
        <v/>
      </c>
      <c r="C8238" s="8" t="inlineStr">
        <is>
          <t>Leptin, Serum</t>
        </is>
      </c>
      <c r="D8238" s="8" t="n">
        <v/>
      </c>
    </row>
    <row r="8239" hidden="1" outlineLevel="1">
      <c r="A8239" s="8" t="inlineStr">
        <is>
          <t>laboratory_test_name</t>
        </is>
      </c>
      <c r="B8239" s="8" t="n">
        <v/>
      </c>
      <c r="C8239" s="8" t="inlineStr">
        <is>
          <t>Leukocyte Esterase, Spot Urine</t>
        </is>
      </c>
      <c r="D8239" s="8" t="n">
        <v/>
      </c>
    </row>
    <row r="8240" hidden="1" outlineLevel="1">
      <c r="A8240" s="8" t="inlineStr">
        <is>
          <t>laboratory_test_name</t>
        </is>
      </c>
      <c r="B8240" s="8" t="n">
        <v/>
      </c>
      <c r="C8240" s="8" t="inlineStr">
        <is>
          <t>Levetiracetam, Serum</t>
        </is>
      </c>
      <c r="D8240" s="8" t="n">
        <v/>
      </c>
    </row>
    <row r="8241" hidden="1" outlineLevel="1">
      <c r="A8241" s="8" t="inlineStr">
        <is>
          <t>laboratory_test_name</t>
        </is>
      </c>
      <c r="B8241" s="8" t="n">
        <v/>
      </c>
      <c r="C8241" s="8" t="inlineStr">
        <is>
          <t>Light Chain Ratio, Urine</t>
        </is>
      </c>
      <c r="D8241" s="8" t="n">
        <v/>
      </c>
    </row>
    <row r="8242" hidden="1" outlineLevel="1">
      <c r="A8242" s="8" t="inlineStr">
        <is>
          <t>laboratory_test_name</t>
        </is>
      </c>
      <c r="B8242" s="8" t="n">
        <v/>
      </c>
      <c r="C8242" s="8" t="inlineStr">
        <is>
          <t>Lipase, Serum</t>
        </is>
      </c>
      <c r="D8242" s="8" t="n">
        <v/>
      </c>
    </row>
    <row r="8243" hidden="1" outlineLevel="1">
      <c r="A8243" s="8" t="inlineStr">
        <is>
          <t>laboratory_test_name</t>
        </is>
      </c>
      <c r="B8243" s="8" t="n">
        <v/>
      </c>
      <c r="C8243" s="8" t="inlineStr">
        <is>
          <t>Liver Kidney Microsomal Antibody, Serum</t>
        </is>
      </c>
      <c r="D8243" s="8" t="n">
        <v/>
      </c>
    </row>
    <row r="8244" hidden="1" outlineLevel="1">
      <c r="A8244" s="8" t="inlineStr">
        <is>
          <t>laboratory_test_name</t>
        </is>
      </c>
      <c r="B8244" s="8" t="n">
        <v/>
      </c>
      <c r="C8244" s="8" t="inlineStr">
        <is>
          <t>Low Density Lipid (LDL)-High Density Lipid (HDL) Cholesterol Ratio, Serum</t>
        </is>
      </c>
      <c r="D8244" s="8" t="n">
        <v/>
      </c>
    </row>
    <row r="8245" hidden="1" outlineLevel="1">
      <c r="A8245" s="8" t="inlineStr">
        <is>
          <t>laboratory_test_name</t>
        </is>
      </c>
      <c r="B8245" s="8" t="n">
        <v/>
      </c>
      <c r="C8245" s="8" t="inlineStr">
        <is>
          <t>Low Density Lipoproteins, Cholesterol, Serum</t>
        </is>
      </c>
      <c r="D8245" s="8" t="n">
        <v/>
      </c>
    </row>
    <row r="8246" hidden="1" outlineLevel="1">
      <c r="A8246" s="8" t="inlineStr">
        <is>
          <t>laboratory_test_name</t>
        </is>
      </c>
      <c r="B8246" s="8" t="n">
        <v/>
      </c>
      <c r="C8246" s="8" t="inlineStr">
        <is>
          <t>Lupus Anticoagulant, Platelet Poor Plasma</t>
        </is>
      </c>
      <c r="D8246" s="8" t="n">
        <v/>
      </c>
    </row>
    <row r="8247" hidden="1" outlineLevel="1">
      <c r="A8247" s="8" t="inlineStr">
        <is>
          <t>laboratory_test_name</t>
        </is>
      </c>
      <c r="B8247" s="8" t="n">
        <v/>
      </c>
      <c r="C8247" s="8" t="inlineStr">
        <is>
          <t>Lupus Anticoagulant, Staclot, Platelet Poor Plasma</t>
        </is>
      </c>
      <c r="D8247" s="8" t="n">
        <v/>
      </c>
    </row>
    <row r="8248" hidden="1" outlineLevel="1">
      <c r="A8248" s="8" t="inlineStr">
        <is>
          <t>laboratory_test_name</t>
        </is>
      </c>
      <c r="B8248" s="8" t="n">
        <v/>
      </c>
      <c r="C8248" s="8" t="inlineStr">
        <is>
          <t>Luteinizing Hormone (LH), Serum</t>
        </is>
      </c>
      <c r="D8248" s="8" t="n">
        <v/>
      </c>
    </row>
    <row r="8249" hidden="1" outlineLevel="1">
      <c r="A8249" s="8" t="inlineStr">
        <is>
          <t>laboratory_test_name</t>
        </is>
      </c>
      <c r="B8249" s="8" t="n">
        <v/>
      </c>
      <c r="C8249" s="8" t="inlineStr">
        <is>
          <t>Lymphocytes Variants, %, Blood</t>
        </is>
      </c>
      <c r="D8249" s="8" t="n">
        <v/>
      </c>
    </row>
    <row r="8250" hidden="1" outlineLevel="1">
      <c r="A8250" s="8" t="inlineStr">
        <is>
          <t>laboratory_test_name</t>
        </is>
      </c>
      <c r="B8250" s="8" t="n">
        <v/>
      </c>
      <c r="C8250" s="8" t="inlineStr">
        <is>
          <t>Lymphocytes, #, Blood</t>
        </is>
      </c>
      <c r="D8250" s="8" t="n">
        <v/>
      </c>
    </row>
    <row r="8251" hidden="1" outlineLevel="1">
      <c r="A8251" s="8" t="inlineStr">
        <is>
          <t>laboratory_test_name</t>
        </is>
      </c>
      <c r="B8251" s="8" t="n">
        <v/>
      </c>
      <c r="C8251" s="8" t="inlineStr">
        <is>
          <t>Lymphocytes, %, Blood</t>
        </is>
      </c>
      <c r="D8251" s="8" t="n">
        <v/>
      </c>
    </row>
    <row r="8252" hidden="1" outlineLevel="1">
      <c r="A8252" s="8" t="inlineStr">
        <is>
          <t>laboratory_test_name</t>
        </is>
      </c>
      <c r="B8252" s="8" t="n">
        <v/>
      </c>
      <c r="C8252" s="8" t="inlineStr">
        <is>
          <t>Lymphocytes, %, Bone Marrow</t>
        </is>
      </c>
      <c r="D8252" s="8" t="n">
        <v/>
      </c>
    </row>
    <row r="8253" hidden="1" outlineLevel="1">
      <c r="A8253" s="8" t="inlineStr">
        <is>
          <t>laboratory_test_name</t>
        </is>
      </c>
      <c r="B8253" s="8" t="n">
        <v/>
      </c>
      <c r="C8253" s="8" t="inlineStr">
        <is>
          <t>Lymphocytes, %, Cerebrospinal Fluid</t>
        </is>
      </c>
      <c r="D8253" s="8" t="n">
        <v/>
      </c>
    </row>
    <row r="8254" hidden="1" outlineLevel="1">
      <c r="A8254" s="8" t="inlineStr">
        <is>
          <t>laboratory_test_name</t>
        </is>
      </c>
      <c r="B8254" s="8" t="n">
        <v/>
      </c>
      <c r="C8254" s="8" t="inlineStr">
        <is>
          <t>Lymphocytes, Variant, #, Blood</t>
        </is>
      </c>
      <c r="D8254" s="8" t="n">
        <v/>
      </c>
    </row>
    <row r="8255" hidden="1" outlineLevel="1">
      <c r="A8255" s="8" t="inlineStr">
        <is>
          <t>laboratory_test_name</t>
        </is>
      </c>
      <c r="B8255" s="8" t="n">
        <v/>
      </c>
      <c r="C8255" s="8" t="inlineStr">
        <is>
          <t>Magnesium, Ionized, Serum</t>
        </is>
      </c>
      <c r="D8255" s="8" t="n">
        <v/>
      </c>
    </row>
    <row r="8256" hidden="1" outlineLevel="1">
      <c r="A8256" s="8" t="inlineStr">
        <is>
          <t>laboratory_test_name</t>
        </is>
      </c>
      <c r="B8256" s="8" t="n">
        <v/>
      </c>
      <c r="C8256" s="8" t="inlineStr">
        <is>
          <t>Magnesium, Serum</t>
        </is>
      </c>
      <c r="D8256" s="8" t="n">
        <v/>
      </c>
    </row>
    <row r="8257" hidden="1" outlineLevel="1">
      <c r="A8257" s="8" t="inlineStr">
        <is>
          <t>laboratory_test_name</t>
        </is>
      </c>
      <c r="B8257" s="8" t="n">
        <v/>
      </c>
      <c r="C8257" s="8" t="inlineStr">
        <is>
          <t>Maximum Forced Expiratory Flow, Respiratory System</t>
        </is>
      </c>
      <c r="D8257" s="8" t="n">
        <v/>
      </c>
    </row>
    <row r="8258" hidden="1" outlineLevel="1">
      <c r="A8258" s="8" t="inlineStr">
        <is>
          <t>laboratory_test_name</t>
        </is>
      </c>
      <c r="B8258" s="8" t="n">
        <v/>
      </c>
      <c r="C8258" s="8" t="inlineStr">
        <is>
          <t>Mean Corpuscular Hemoglobin (MCH), Red Blood Cells</t>
        </is>
      </c>
      <c r="D8258" s="8" t="n">
        <v/>
      </c>
    </row>
    <row r="8259" hidden="1" outlineLevel="1">
      <c r="A8259" s="8" t="inlineStr">
        <is>
          <t>laboratory_test_name</t>
        </is>
      </c>
      <c r="B8259" s="8" t="n">
        <v/>
      </c>
      <c r="C8259" s="8" t="inlineStr">
        <is>
          <t>Mean Corpuscular Hemoglobin Concentration (MCHC), Red Blood Cells</t>
        </is>
      </c>
      <c r="D8259" s="8" t="n">
        <v/>
      </c>
    </row>
    <row r="8260" hidden="1" outlineLevel="1">
      <c r="A8260" s="8" t="inlineStr">
        <is>
          <t>laboratory_test_name</t>
        </is>
      </c>
      <c r="B8260" s="8" t="n">
        <v/>
      </c>
      <c r="C8260" s="8" t="inlineStr">
        <is>
          <t>Mean Corpuscular Volume (MCV), Red Blood Cells</t>
        </is>
      </c>
      <c r="D8260" s="8" t="n">
        <v/>
      </c>
    </row>
    <row r="8261" hidden="1" outlineLevel="1">
      <c r="A8261" s="8" t="inlineStr">
        <is>
          <t>laboratory_test_name</t>
        </is>
      </c>
      <c r="B8261" s="8" t="n">
        <v/>
      </c>
      <c r="C8261" s="8" t="inlineStr">
        <is>
          <t>Measured Glomerular Filtration Rate</t>
        </is>
      </c>
      <c r="D8261" s="8" t="n">
        <v/>
      </c>
    </row>
    <row r="8262" hidden="1" outlineLevel="1">
      <c r="A8262" s="8" t="inlineStr">
        <is>
          <t>laboratory_test_name</t>
        </is>
      </c>
      <c r="B8262" s="8" t="n">
        <v/>
      </c>
      <c r="C8262" s="8" t="inlineStr">
        <is>
          <t>Megakaryocytes, %, Bone Marrow</t>
        </is>
      </c>
      <c r="D8262" s="8" t="n">
        <v/>
      </c>
    </row>
    <row r="8263" hidden="1" outlineLevel="1">
      <c r="A8263" s="8" t="inlineStr">
        <is>
          <t>laboratory_test_name</t>
        </is>
      </c>
      <c r="B8263" s="8" t="n">
        <v/>
      </c>
      <c r="C8263" s="8" t="inlineStr">
        <is>
          <t>Metamyelocytes, %, Bone Marrow</t>
        </is>
      </c>
      <c r="D8263" s="8" t="n">
        <v/>
      </c>
    </row>
    <row r="8264" hidden="1" outlineLevel="1">
      <c r="A8264" s="8" t="inlineStr">
        <is>
          <t>laboratory_test_name</t>
        </is>
      </c>
      <c r="B8264" s="8" t="n">
        <v/>
      </c>
      <c r="C8264" s="8" t="inlineStr">
        <is>
          <t>Metanephrine, 24 hour, Urine</t>
        </is>
      </c>
      <c r="D8264" s="8" t="n">
        <v/>
      </c>
    </row>
    <row r="8265" hidden="1" outlineLevel="1">
      <c r="A8265" s="8" t="inlineStr">
        <is>
          <t>laboratory_test_name</t>
        </is>
      </c>
      <c r="B8265" s="8" t="n">
        <v/>
      </c>
      <c r="C8265" s="8" t="inlineStr">
        <is>
          <t>Metanephrine, Plasma</t>
        </is>
      </c>
      <c r="D8265" s="8" t="n">
        <v/>
      </c>
    </row>
    <row r="8266" hidden="1" outlineLevel="1">
      <c r="A8266" s="8" t="inlineStr">
        <is>
          <t>laboratory_test_name</t>
        </is>
      </c>
      <c r="B8266" s="8" t="n">
        <v/>
      </c>
      <c r="C8266" s="8" t="inlineStr">
        <is>
          <t>Metanephrine, Unconjugated, 24 hour, Urine</t>
        </is>
      </c>
      <c r="D8266" s="8" t="n">
        <v/>
      </c>
    </row>
    <row r="8267" hidden="1" outlineLevel="1">
      <c r="A8267" s="8" t="inlineStr">
        <is>
          <t>laboratory_test_name</t>
        </is>
      </c>
      <c r="B8267" s="8" t="n">
        <v/>
      </c>
      <c r="C8267" s="8" t="inlineStr">
        <is>
          <t>Methemoglobin, %, Arterial Blood</t>
        </is>
      </c>
      <c r="D8267" s="8" t="n">
        <v/>
      </c>
    </row>
    <row r="8268" hidden="1" outlineLevel="1">
      <c r="A8268" s="8" t="inlineStr">
        <is>
          <t>laboratory_test_name</t>
        </is>
      </c>
      <c r="B8268" s="8" t="n">
        <v/>
      </c>
      <c r="C8268" s="8" t="inlineStr">
        <is>
          <t>Methotrexate, CSF</t>
        </is>
      </c>
      <c r="D8268" s="8" t="n">
        <v/>
      </c>
    </row>
    <row r="8269" hidden="1" outlineLevel="1">
      <c r="A8269" s="8" t="inlineStr">
        <is>
          <t>laboratory_test_name</t>
        </is>
      </c>
      <c r="B8269" s="8" t="n">
        <v/>
      </c>
      <c r="C8269" s="8" t="inlineStr">
        <is>
          <t>Methotrexate, Serum</t>
        </is>
      </c>
      <c r="D8269" s="8" t="n">
        <v/>
      </c>
    </row>
    <row r="8270" hidden="1" outlineLevel="1">
      <c r="A8270" s="8" t="inlineStr">
        <is>
          <t>laboratory_test_name</t>
        </is>
      </c>
      <c r="B8270" s="8" t="n">
        <v/>
      </c>
      <c r="C8270" s="8" t="inlineStr">
        <is>
          <t>MGMT (O6-methylguanine-DNA methyltransferase) Immunohistochemical Labeling, Tissue</t>
        </is>
      </c>
      <c r="D8270" s="8" t="n">
        <v/>
      </c>
    </row>
    <row r="8271" hidden="1" outlineLevel="1">
      <c r="A8271" s="8" t="inlineStr">
        <is>
          <t>laboratory_test_name</t>
        </is>
      </c>
      <c r="B8271" s="8" t="n">
        <v/>
      </c>
      <c r="C8271" s="8" t="inlineStr">
        <is>
          <t>MGMT Promoter Methylation, Blood</t>
        </is>
      </c>
      <c r="D8271" s="8" t="n">
        <v/>
      </c>
    </row>
    <row r="8272" hidden="1" outlineLevel="1">
      <c r="A8272" s="8" t="inlineStr">
        <is>
          <t>laboratory_test_name</t>
        </is>
      </c>
      <c r="B8272" s="8" t="n">
        <v/>
      </c>
      <c r="C8272" s="8" t="inlineStr">
        <is>
          <t>MGMT Promoter Methylation, Tissue</t>
        </is>
      </c>
      <c r="D8272" s="8" t="n">
        <v/>
      </c>
    </row>
    <row r="8273" hidden="1" outlineLevel="1">
      <c r="A8273" s="8" t="inlineStr">
        <is>
          <t>laboratory_test_name</t>
        </is>
      </c>
      <c r="B8273" s="8" t="n">
        <v/>
      </c>
      <c r="C8273" s="8" t="inlineStr">
        <is>
          <t>Mitochondrial Antibody, Serum</t>
        </is>
      </c>
      <c r="D8273" s="8" t="n">
        <v/>
      </c>
    </row>
    <row r="8274" hidden="1" outlineLevel="1">
      <c r="A8274" s="8" t="inlineStr">
        <is>
          <t>laboratory_test_name</t>
        </is>
      </c>
      <c r="B8274" s="8" t="n">
        <v/>
      </c>
      <c r="C8274" s="8" t="inlineStr">
        <is>
          <t>Monoclonal Protein, Electrophoresis, Serum</t>
        </is>
      </c>
      <c r="D8274" s="8" t="n">
        <v/>
      </c>
    </row>
    <row r="8275" hidden="1" outlineLevel="1">
      <c r="A8275" s="8" t="inlineStr">
        <is>
          <t>laboratory_test_name</t>
        </is>
      </c>
      <c r="B8275" s="8" t="n">
        <v/>
      </c>
      <c r="C8275" s="8" t="inlineStr">
        <is>
          <t>Monoclonal Protein, Electrophoresis, Urine</t>
        </is>
      </c>
      <c r="D8275" s="8" t="n">
        <v/>
      </c>
    </row>
    <row r="8276" hidden="1" outlineLevel="1">
      <c r="A8276" s="8" t="inlineStr">
        <is>
          <t>laboratory_test_name</t>
        </is>
      </c>
      <c r="B8276" s="8" t="n">
        <v/>
      </c>
      <c r="C8276" s="8" t="inlineStr">
        <is>
          <t>Monoclonal Protein, Immunoelectrophoresis, 24 hour, Urine</t>
        </is>
      </c>
      <c r="D8276" s="8" t="n">
        <v/>
      </c>
    </row>
    <row r="8277" hidden="1" outlineLevel="1">
      <c r="A8277" s="8" t="inlineStr">
        <is>
          <t>laboratory_test_name</t>
        </is>
      </c>
      <c r="B8277" s="8" t="n">
        <v/>
      </c>
      <c r="C8277" s="8" t="inlineStr">
        <is>
          <t>Monoclonal Protein, Immunoelectrophoresis, Urine</t>
        </is>
      </c>
      <c r="D8277" s="8" t="n">
        <v/>
      </c>
    </row>
    <row r="8278" hidden="1" outlineLevel="1">
      <c r="A8278" s="8" t="inlineStr">
        <is>
          <t>laboratory_test_name</t>
        </is>
      </c>
      <c r="B8278" s="8" t="n">
        <v/>
      </c>
      <c r="C8278" s="8" t="inlineStr">
        <is>
          <t>Monocytes, #, Blood</t>
        </is>
      </c>
      <c r="D8278" s="8" t="n">
        <v/>
      </c>
    </row>
    <row r="8279" hidden="1" outlineLevel="1">
      <c r="A8279" s="8" t="inlineStr">
        <is>
          <t>laboratory_test_name</t>
        </is>
      </c>
      <c r="B8279" s="8" t="n">
        <v/>
      </c>
      <c r="C8279" s="8" t="inlineStr">
        <is>
          <t>Monocytes, %, Blood</t>
        </is>
      </c>
      <c r="D8279" s="8" t="n">
        <v/>
      </c>
    </row>
    <row r="8280" hidden="1" outlineLevel="1">
      <c r="A8280" s="8" t="inlineStr">
        <is>
          <t>laboratory_test_name</t>
        </is>
      </c>
      <c r="B8280" s="8" t="n">
        <v/>
      </c>
      <c r="C8280" s="8" t="inlineStr">
        <is>
          <t>Monocytes, %, Bone Marrow</t>
        </is>
      </c>
      <c r="D8280" s="8" t="n">
        <v/>
      </c>
    </row>
    <row r="8281" hidden="1" outlineLevel="1">
      <c r="A8281" s="8" t="inlineStr">
        <is>
          <t>laboratory_test_name</t>
        </is>
      </c>
      <c r="B8281" s="8" t="n">
        <v/>
      </c>
      <c r="C8281" s="8" t="inlineStr">
        <is>
          <t>Mucous, Spot Urine</t>
        </is>
      </c>
      <c r="D8281" s="8" t="n">
        <v/>
      </c>
    </row>
    <row r="8282" hidden="1" outlineLevel="1">
      <c r="A8282" s="8" t="inlineStr">
        <is>
          <t>laboratory_test_name</t>
        </is>
      </c>
      <c r="B8282" s="8" t="n">
        <v/>
      </c>
      <c r="C8282" s="8" t="inlineStr">
        <is>
          <t>Mullerian inhibiting substance, Serum</t>
        </is>
      </c>
      <c r="D8282" s="8" t="n">
        <v/>
      </c>
    </row>
    <row r="8283" hidden="1" outlineLevel="1">
      <c r="A8283" s="8" t="inlineStr">
        <is>
          <t>laboratory_test_name</t>
        </is>
      </c>
      <c r="B8283" s="8" t="n">
        <v/>
      </c>
      <c r="C8283" s="8" t="inlineStr">
        <is>
          <t>Myelin Basic Protein, Cerebrospinal Fluid</t>
        </is>
      </c>
      <c r="D8283" s="8" t="n">
        <v/>
      </c>
    </row>
    <row r="8284" hidden="1" outlineLevel="1">
      <c r="A8284" s="8" t="inlineStr">
        <is>
          <t>laboratory_test_name</t>
        </is>
      </c>
      <c r="B8284" s="8" t="n">
        <v/>
      </c>
      <c r="C8284" s="8" t="inlineStr">
        <is>
          <t>Myeloblasts, %, Bone Marrow</t>
        </is>
      </c>
      <c r="D8284" s="8" t="n">
        <v/>
      </c>
    </row>
    <row r="8285" hidden="1" outlineLevel="1">
      <c r="A8285" s="8" t="inlineStr">
        <is>
          <t>laboratory_test_name</t>
        </is>
      </c>
      <c r="B8285" s="8" t="n">
        <v/>
      </c>
      <c r="C8285" s="8" t="inlineStr">
        <is>
          <t>Myelocytes, %, Bone Marrow</t>
        </is>
      </c>
      <c r="D8285" s="8" t="n">
        <v/>
      </c>
    </row>
    <row r="8286" hidden="1" outlineLevel="1">
      <c r="A8286" s="8" t="inlineStr">
        <is>
          <t>laboratory_test_name</t>
        </is>
      </c>
      <c r="B8286" s="8" t="n">
        <v/>
      </c>
      <c r="C8286" s="8" t="inlineStr">
        <is>
          <t>Myeloperoxidase Ab, Serum</t>
        </is>
      </c>
      <c r="D8286" s="8" t="n">
        <v/>
      </c>
    </row>
    <row r="8287" hidden="1" outlineLevel="1">
      <c r="A8287" s="8" t="inlineStr">
        <is>
          <t>laboratory_test_name</t>
        </is>
      </c>
      <c r="B8287" s="8" t="n">
        <v/>
      </c>
      <c r="C8287" s="8" t="inlineStr">
        <is>
          <t>Myoglobin, Urine</t>
        </is>
      </c>
      <c r="D8287" s="8" t="n">
        <v/>
      </c>
    </row>
    <row r="8288" hidden="1" outlineLevel="1">
      <c r="A8288" s="8" t="inlineStr">
        <is>
          <t>laboratory_test_name</t>
        </is>
      </c>
      <c r="B8288" s="8" t="n">
        <v/>
      </c>
      <c r="C8288" s="8" t="inlineStr">
        <is>
          <t>N1 Acetylspermidine, Tissue</t>
        </is>
      </c>
      <c r="D8288" s="8" t="n">
        <v/>
      </c>
    </row>
    <row r="8289" hidden="1" outlineLevel="1">
      <c r="A8289" s="8" t="inlineStr">
        <is>
          <t>laboratory_test_name</t>
        </is>
      </c>
      <c r="B8289" s="8" t="n">
        <v/>
      </c>
      <c r="C8289" s="8" t="inlineStr">
        <is>
          <t>N1 Acetylspermine, Tissue</t>
        </is>
      </c>
      <c r="D8289" s="8" t="n">
        <v/>
      </c>
    </row>
    <row r="8290" hidden="1" outlineLevel="1">
      <c r="A8290" s="8" t="inlineStr">
        <is>
          <t>laboratory_test_name</t>
        </is>
      </c>
      <c r="B8290" s="8" t="n">
        <v/>
      </c>
      <c r="C8290" s="8" t="inlineStr">
        <is>
          <t>N8 Acetylspermidine, Tissue</t>
        </is>
      </c>
      <c r="D8290" s="8" t="n">
        <v/>
      </c>
    </row>
    <row r="8291" hidden="1" outlineLevel="1">
      <c r="A8291" s="8" t="inlineStr">
        <is>
          <t>laboratory_test_name</t>
        </is>
      </c>
      <c r="B8291" s="8" t="n">
        <v/>
      </c>
      <c r="C8291" s="8" t="inlineStr">
        <is>
          <t>Natural Killer (NK) Cells, #, Blood</t>
        </is>
      </c>
      <c r="D8291" s="8" t="n">
        <v/>
      </c>
    </row>
    <row r="8292" hidden="1" outlineLevel="1">
      <c r="A8292" s="8" t="inlineStr">
        <is>
          <t>laboratory_test_name</t>
        </is>
      </c>
      <c r="B8292" s="8" t="n">
        <v/>
      </c>
      <c r="C8292" s="8" t="inlineStr">
        <is>
          <t>Natural Killer (NK) Cells, %, Blood</t>
        </is>
      </c>
      <c r="D8292" s="8" t="n">
        <v/>
      </c>
    </row>
    <row r="8293" hidden="1" outlineLevel="1">
      <c r="A8293" s="8" t="inlineStr">
        <is>
          <t>laboratory_test_name</t>
        </is>
      </c>
      <c r="B8293" s="8" t="n">
        <v/>
      </c>
      <c r="C8293" s="8" t="inlineStr">
        <is>
          <t>Natural Killer T Cells, #, Blood</t>
        </is>
      </c>
      <c r="D8293" s="8" t="n">
        <v/>
      </c>
    </row>
    <row r="8294" hidden="1" outlineLevel="1">
      <c r="A8294" s="8" t="inlineStr">
        <is>
          <t>laboratory_test_name</t>
        </is>
      </c>
      <c r="B8294" s="8" t="n">
        <v/>
      </c>
      <c r="C8294" s="8" t="inlineStr">
        <is>
          <t>Natural Killer T Cells, %, Blood</t>
        </is>
      </c>
      <c r="D8294" s="8" t="n">
        <v/>
      </c>
    </row>
    <row r="8295" hidden="1" outlineLevel="1">
      <c r="A8295" s="8" t="inlineStr">
        <is>
          <t>laboratory_test_name</t>
        </is>
      </c>
      <c r="B8295" s="8" t="n">
        <v/>
      </c>
      <c r="C8295" s="8" t="inlineStr">
        <is>
          <t>Neuron-Specific Enolase (NSE), Serum</t>
        </is>
      </c>
      <c r="D8295" s="8" t="n">
        <v/>
      </c>
    </row>
    <row r="8296" hidden="1" outlineLevel="1">
      <c r="A8296" s="8" t="inlineStr">
        <is>
          <t>laboratory_test_name</t>
        </is>
      </c>
      <c r="B8296" s="8" t="n">
        <v/>
      </c>
      <c r="C8296" s="8" t="inlineStr">
        <is>
          <t>Neutralizing Antibody BL22, Serum</t>
        </is>
      </c>
      <c r="D8296" s="8" t="n">
        <v/>
      </c>
    </row>
    <row r="8297" hidden="1" outlineLevel="1">
      <c r="A8297" s="8" t="inlineStr">
        <is>
          <t>laboratory_test_name</t>
        </is>
      </c>
      <c r="B8297" s="8" t="n">
        <v/>
      </c>
      <c r="C8297" s="8" t="inlineStr">
        <is>
          <t>Neutralizing Antibody LMB-2, Serum</t>
        </is>
      </c>
      <c r="D8297" s="8" t="n">
        <v/>
      </c>
    </row>
    <row r="8298" hidden="1" outlineLevel="1">
      <c r="A8298" s="8" t="inlineStr">
        <is>
          <t>laboratory_test_name</t>
        </is>
      </c>
      <c r="B8298" s="8" t="n">
        <v/>
      </c>
      <c r="C8298" s="8" t="inlineStr">
        <is>
          <t>Neutrophil Bands, #, Blood</t>
        </is>
      </c>
      <c r="D8298" s="8" t="n">
        <v/>
      </c>
    </row>
    <row r="8299" hidden="1" outlineLevel="1">
      <c r="A8299" s="8" t="inlineStr">
        <is>
          <t>laboratory_test_name</t>
        </is>
      </c>
      <c r="B8299" s="8" t="n">
        <v/>
      </c>
      <c r="C8299" s="8" t="inlineStr">
        <is>
          <t>Neutrophil Bands, %, Blood</t>
        </is>
      </c>
      <c r="D8299" s="8" t="n">
        <v/>
      </c>
    </row>
    <row r="8300" hidden="1" outlineLevel="1">
      <c r="A8300" s="8" t="inlineStr">
        <is>
          <t>laboratory_test_name</t>
        </is>
      </c>
      <c r="B8300" s="8" t="n">
        <v/>
      </c>
      <c r="C8300" s="8" t="inlineStr">
        <is>
          <t>Neutrophilic Myelocytes, %, Bone Marrow</t>
        </is>
      </c>
      <c r="D8300" s="8" t="n">
        <v/>
      </c>
    </row>
    <row r="8301" hidden="1" outlineLevel="1">
      <c r="A8301" s="8" t="inlineStr">
        <is>
          <t>laboratory_test_name</t>
        </is>
      </c>
      <c r="B8301" s="8" t="n">
        <v/>
      </c>
      <c r="C8301" s="8" t="inlineStr">
        <is>
          <t>Neutrophils, %, Blood</t>
        </is>
      </c>
      <c r="D8301" s="8" t="n">
        <v/>
      </c>
    </row>
    <row r="8302" hidden="1" outlineLevel="1">
      <c r="A8302" s="8" t="inlineStr">
        <is>
          <t>laboratory_test_name</t>
        </is>
      </c>
      <c r="B8302" s="8" t="n">
        <v/>
      </c>
      <c r="C8302" s="8" t="inlineStr">
        <is>
          <t>Nitrite, Spot Urine</t>
        </is>
      </c>
      <c r="D8302" s="8" t="n">
        <v/>
      </c>
    </row>
    <row r="8303" hidden="1" outlineLevel="1">
      <c r="A8303" s="8" t="inlineStr">
        <is>
          <t>laboratory_test_name</t>
        </is>
      </c>
      <c r="B8303" s="8" t="n">
        <v/>
      </c>
      <c r="C8303" s="8" t="inlineStr">
        <is>
          <t>Nonseparated Short Tandem Repeat Chimerism, %, Bone Marrow</t>
        </is>
      </c>
      <c r="D8303" s="8" t="n">
        <v/>
      </c>
    </row>
    <row r="8304" hidden="1" outlineLevel="1">
      <c r="A8304" s="8" t="inlineStr">
        <is>
          <t>laboratory_test_name</t>
        </is>
      </c>
      <c r="B8304" s="8" t="n">
        <v/>
      </c>
      <c r="C8304" s="8" t="inlineStr">
        <is>
          <t>Nonseparated Short Tandem Repeat Chimerism, %, Whole Blood</t>
        </is>
      </c>
      <c r="D8304" s="8" t="n">
        <v/>
      </c>
    </row>
    <row r="8305" hidden="1" outlineLevel="1">
      <c r="A8305" s="8" t="inlineStr">
        <is>
          <t>laboratory_test_name</t>
        </is>
      </c>
      <c r="B8305" s="8" t="n">
        <v/>
      </c>
      <c r="C8305" s="8" t="inlineStr">
        <is>
          <t>Norepinephrine, 24 hour, Urine</t>
        </is>
      </c>
      <c r="D8305" s="8" t="n">
        <v/>
      </c>
    </row>
    <row r="8306" hidden="1" outlineLevel="1">
      <c r="A8306" s="8" t="inlineStr">
        <is>
          <t>laboratory_test_name</t>
        </is>
      </c>
      <c r="B8306" s="8" t="n">
        <v/>
      </c>
      <c r="C8306" s="8" t="inlineStr">
        <is>
          <t>Norepinephrine, Plasma</t>
        </is>
      </c>
      <c r="D8306" s="8" t="n">
        <v/>
      </c>
    </row>
    <row r="8307" hidden="1" outlineLevel="1">
      <c r="A8307" s="8" t="inlineStr">
        <is>
          <t>laboratory_test_name</t>
        </is>
      </c>
      <c r="B8307" s="8" t="n">
        <v/>
      </c>
      <c r="C8307" s="8" t="inlineStr">
        <is>
          <t>Normetanephrine, 24 hour, Urine</t>
        </is>
      </c>
      <c r="D8307" s="8" t="n">
        <v/>
      </c>
    </row>
    <row r="8308" hidden="1" outlineLevel="1">
      <c r="A8308" s="8" t="inlineStr">
        <is>
          <t>laboratory_test_name</t>
        </is>
      </c>
      <c r="B8308" s="8" t="n">
        <v/>
      </c>
      <c r="C8308" s="8" t="inlineStr">
        <is>
          <t>Normetanephrine, Plasma</t>
        </is>
      </c>
      <c r="D8308" s="8" t="n">
        <v/>
      </c>
    </row>
    <row r="8309" hidden="1" outlineLevel="1">
      <c r="A8309" s="8" t="inlineStr">
        <is>
          <t>laboratory_test_name</t>
        </is>
      </c>
      <c r="B8309" s="8" t="n">
        <v/>
      </c>
      <c r="C8309" s="8" t="inlineStr">
        <is>
          <t>Normoblasts, %, Bone Marrow</t>
        </is>
      </c>
      <c r="D8309" s="8" t="n">
        <v/>
      </c>
    </row>
    <row r="8310" hidden="1" outlineLevel="1">
      <c r="A8310" s="8" t="inlineStr">
        <is>
          <t>laboratory_test_name</t>
        </is>
      </c>
      <c r="B8310" s="8" t="n">
        <v/>
      </c>
      <c r="C8310" s="8" t="inlineStr">
        <is>
          <t>Nuclear Matrix Protein 22 (NMP22), Urine</t>
        </is>
      </c>
      <c r="D8310" s="8" t="n">
        <v/>
      </c>
    </row>
    <row r="8311" hidden="1" outlineLevel="1">
      <c r="A8311" s="8" t="inlineStr">
        <is>
          <t>laboratory_test_name</t>
        </is>
      </c>
      <c r="B8311" s="8" t="n">
        <v/>
      </c>
      <c r="C8311" s="8" t="inlineStr">
        <is>
          <t>Nucleated Cells, Total, Blood</t>
        </is>
      </c>
      <c r="D8311" s="8" t="n">
        <v/>
      </c>
    </row>
    <row r="8312" hidden="1" outlineLevel="1">
      <c r="A8312" s="8" t="inlineStr">
        <is>
          <t>laboratory_test_name</t>
        </is>
      </c>
      <c r="B8312" s="8" t="n">
        <v/>
      </c>
      <c r="C8312" s="8" t="inlineStr">
        <is>
          <t>Nucleated Red Blood Cell (NRBC) Count, %, Blood</t>
        </is>
      </c>
      <c r="D8312" s="8" t="n">
        <v/>
      </c>
    </row>
    <row r="8313" hidden="1" outlineLevel="1">
      <c r="A8313" s="8" t="inlineStr">
        <is>
          <t>laboratory_test_name</t>
        </is>
      </c>
      <c r="B8313" s="8" t="n">
        <v/>
      </c>
      <c r="C8313" s="8" t="inlineStr">
        <is>
          <t>Nucleated Red Blood Cells (NRBC), #, Blood</t>
        </is>
      </c>
      <c r="D8313" s="8" t="n">
        <v/>
      </c>
    </row>
    <row r="8314" hidden="1" outlineLevel="1">
      <c r="A8314" s="8" t="inlineStr">
        <is>
          <t>laboratory_test_name</t>
        </is>
      </c>
      <c r="B8314" s="8" t="n">
        <v/>
      </c>
      <c r="C8314" s="8" t="inlineStr">
        <is>
          <t>Occult Blood (Guaiac), Stool</t>
        </is>
      </c>
      <c r="D8314" s="8" t="n">
        <v/>
      </c>
    </row>
    <row r="8315" hidden="1" outlineLevel="1">
      <c r="A8315" s="8" t="inlineStr">
        <is>
          <t>laboratory_test_name</t>
        </is>
      </c>
      <c r="B8315" s="8" t="n">
        <v/>
      </c>
      <c r="C8315" s="8" t="inlineStr">
        <is>
          <t>Osmolality, 24 hour, Urine</t>
        </is>
      </c>
      <c r="D8315" s="8" t="n">
        <v/>
      </c>
    </row>
    <row r="8316" hidden="1" outlineLevel="1">
      <c r="A8316" s="8" t="inlineStr">
        <is>
          <t>laboratory_test_name</t>
        </is>
      </c>
      <c r="B8316" s="8" t="n">
        <v/>
      </c>
      <c r="C8316" s="8" t="inlineStr">
        <is>
          <t>Osmolality, Serum</t>
        </is>
      </c>
      <c r="D8316" s="8" t="n">
        <v/>
      </c>
    </row>
    <row r="8317" hidden="1" outlineLevel="1">
      <c r="A8317" s="8" t="inlineStr">
        <is>
          <t>laboratory_test_name</t>
        </is>
      </c>
      <c r="B8317" s="8" t="n">
        <v/>
      </c>
      <c r="C8317" s="8" t="inlineStr">
        <is>
          <t>Osteocalcin, Serum</t>
        </is>
      </c>
      <c r="D8317" s="8" t="n">
        <v/>
      </c>
    </row>
    <row r="8318" hidden="1" outlineLevel="1">
      <c r="A8318" s="8" t="inlineStr">
        <is>
          <t>laboratory_test_name</t>
        </is>
      </c>
      <c r="B8318" s="8" t="n">
        <v/>
      </c>
      <c r="C8318" s="8" t="inlineStr">
        <is>
          <t>Other Cell Count, Cerebrospinal Fluid</t>
        </is>
      </c>
      <c r="D8318" s="8" t="n">
        <v/>
      </c>
    </row>
    <row r="8319" hidden="1" outlineLevel="1">
      <c r="A8319" s="8" t="inlineStr">
        <is>
          <t>laboratory_test_name</t>
        </is>
      </c>
      <c r="B8319" s="8" t="n">
        <v/>
      </c>
      <c r="C8319" s="8" t="inlineStr">
        <is>
          <t>Other Prostate Specific Antigen (PSA), Serum</t>
        </is>
      </c>
      <c r="D8319" s="8" t="n">
        <v/>
      </c>
    </row>
    <row r="8320" hidden="1" outlineLevel="1">
      <c r="A8320" s="8" t="inlineStr">
        <is>
          <t>laboratory_test_name</t>
        </is>
      </c>
      <c r="B8320" s="8" t="n">
        <v/>
      </c>
      <c r="C8320" s="8" t="inlineStr">
        <is>
          <t>Oxalate, 24 hour, Urine</t>
        </is>
      </c>
      <c r="D8320" s="8" t="n">
        <v/>
      </c>
    </row>
    <row r="8321" hidden="1" outlineLevel="1">
      <c r="A8321" s="8" t="inlineStr">
        <is>
          <t>laboratory_test_name</t>
        </is>
      </c>
      <c r="B8321" s="8" t="n">
        <v/>
      </c>
      <c r="C8321" s="8" t="inlineStr">
        <is>
          <t>Oxcarbazepine, Serum</t>
        </is>
      </c>
      <c r="D8321" s="8" t="n">
        <v/>
      </c>
    </row>
    <row r="8322" hidden="1" outlineLevel="1">
      <c r="A8322" s="8" t="inlineStr">
        <is>
          <t>laboratory_test_name</t>
        </is>
      </c>
      <c r="B8322" s="8" t="n">
        <v/>
      </c>
      <c r="C8322" s="8" t="inlineStr">
        <is>
          <t>Oxygen Saturation, Arterial Blood</t>
        </is>
      </c>
      <c r="D8322" s="8" t="n">
        <v/>
      </c>
    </row>
    <row r="8323" hidden="1" outlineLevel="1">
      <c r="A8323" s="8" t="inlineStr">
        <is>
          <t>laboratory_test_name</t>
        </is>
      </c>
      <c r="B8323" s="8" t="n">
        <v/>
      </c>
      <c r="C8323" s="8" t="inlineStr">
        <is>
          <t>Oxygen, Partial Pressure, mmHg, Arterial Blood</t>
        </is>
      </c>
      <c r="D8323" s="8" t="n">
        <v/>
      </c>
    </row>
    <row r="8324" hidden="1" outlineLevel="1">
      <c r="A8324" s="8" t="inlineStr">
        <is>
          <t>laboratory_test_name</t>
        </is>
      </c>
      <c r="B8324" s="8" t="n">
        <v/>
      </c>
      <c r="C8324" s="8" t="inlineStr">
        <is>
          <t>P-Selectin, Blood</t>
        </is>
      </c>
      <c r="D8324" s="8" t="n">
        <v/>
      </c>
    </row>
    <row r="8325" hidden="1" outlineLevel="1">
      <c r="A8325" s="8" t="inlineStr">
        <is>
          <t>laboratory_test_name</t>
        </is>
      </c>
      <c r="B8325" s="8" t="n">
        <v/>
      </c>
      <c r="C8325" s="8" t="inlineStr">
        <is>
          <t>pAKT Immunohistochemical Labeling, Tissue</t>
        </is>
      </c>
      <c r="D8325" s="8" t="n">
        <v/>
      </c>
    </row>
    <row r="8326" hidden="1" outlineLevel="1">
      <c r="A8326" s="8" t="inlineStr">
        <is>
          <t>laboratory_test_name</t>
        </is>
      </c>
      <c r="B8326" s="8" t="n">
        <v/>
      </c>
      <c r="C8326" s="8" t="inlineStr">
        <is>
          <t>Pancreatic Polypeptide, Serum</t>
        </is>
      </c>
      <c r="D8326" s="8" t="n">
        <v/>
      </c>
    </row>
    <row r="8327" hidden="1" outlineLevel="1">
      <c r="A8327" s="8" t="inlineStr">
        <is>
          <t>laboratory_test_name</t>
        </is>
      </c>
      <c r="B8327" s="8" t="n">
        <v/>
      </c>
      <c r="C8327" s="8" t="inlineStr">
        <is>
          <t>Parathyroid (Parathyrin intact) Hormone, Serum</t>
        </is>
      </c>
      <c r="D8327" s="8" t="n">
        <v/>
      </c>
    </row>
    <row r="8328" hidden="1" outlineLevel="1">
      <c r="A8328" s="8" t="inlineStr">
        <is>
          <t>laboratory_test_name</t>
        </is>
      </c>
      <c r="B8328" s="8" t="n">
        <v/>
      </c>
      <c r="C8328" s="8" t="inlineStr">
        <is>
          <t>Parathyroid Hormone, Intact, Blood</t>
        </is>
      </c>
      <c r="D8328" s="8" t="n">
        <v/>
      </c>
    </row>
    <row r="8329" hidden="1" outlineLevel="1">
      <c r="A8329" s="8" t="inlineStr">
        <is>
          <t>laboratory_test_name</t>
        </is>
      </c>
      <c r="B8329" s="8" t="n">
        <v/>
      </c>
      <c r="C8329" s="8" t="inlineStr">
        <is>
          <t>Parietal Cell Antibody, Serum</t>
        </is>
      </c>
      <c r="D8329" s="8" t="n">
        <v/>
      </c>
    </row>
    <row r="8330" hidden="1" outlineLevel="1">
      <c r="A8330" s="8" t="inlineStr">
        <is>
          <t>laboratory_test_name</t>
        </is>
      </c>
      <c r="B8330" s="8" t="n">
        <v/>
      </c>
      <c r="C8330" s="8" t="inlineStr">
        <is>
          <t>Paroxysmal Nocturnal Hemoglobinuria Flow</t>
        </is>
      </c>
      <c r="D8330" s="8" t="n">
        <v/>
      </c>
    </row>
    <row r="8331" hidden="1" outlineLevel="1">
      <c r="A8331" s="8" t="inlineStr">
        <is>
          <t>laboratory_test_name</t>
        </is>
      </c>
      <c r="B8331" s="8" t="n">
        <v/>
      </c>
      <c r="C8331" s="8" t="inlineStr">
        <is>
          <t>Partial Prothromboplastin Time (PTT), Blood</t>
        </is>
      </c>
      <c r="D8331" s="8" t="n">
        <v/>
      </c>
    </row>
    <row r="8332" hidden="1" outlineLevel="1">
      <c r="A8332" s="8" t="inlineStr">
        <is>
          <t>laboratory_test_name</t>
        </is>
      </c>
      <c r="B8332" s="8" t="n">
        <v/>
      </c>
      <c r="C8332" s="8" t="inlineStr">
        <is>
          <t>Percent Carbon Dioxide (pCO2), Arterial Blood</t>
        </is>
      </c>
      <c r="D8332" s="8" t="n">
        <v/>
      </c>
    </row>
    <row r="8333" hidden="1" outlineLevel="1">
      <c r="A8333" s="8" t="inlineStr">
        <is>
          <t>laboratory_test_name</t>
        </is>
      </c>
      <c r="B8333" s="8" t="n">
        <v/>
      </c>
      <c r="C8333" s="8" t="inlineStr">
        <is>
          <t>Percent Oxygen (pO2), Arterial Blood</t>
        </is>
      </c>
      <c r="D8333" s="8" t="n">
        <v/>
      </c>
    </row>
    <row r="8334" hidden="1" outlineLevel="1">
      <c r="A8334" s="8" t="inlineStr">
        <is>
          <t>laboratory_test_name</t>
        </is>
      </c>
      <c r="B8334" s="8" t="n">
        <v/>
      </c>
      <c r="C8334" s="8" t="inlineStr">
        <is>
          <t>pH, Arterial Blood</t>
        </is>
      </c>
      <c r="D8334" s="8" t="n">
        <v/>
      </c>
    </row>
    <row r="8335" hidden="1" outlineLevel="1">
      <c r="A8335" s="8" t="inlineStr">
        <is>
          <t>laboratory_test_name</t>
        </is>
      </c>
      <c r="B8335" s="8" t="n">
        <v/>
      </c>
      <c r="C8335" s="8" t="inlineStr">
        <is>
          <t>pH, Spot Urine</t>
        </is>
      </c>
      <c r="D8335" s="8" t="n">
        <v/>
      </c>
    </row>
    <row r="8336" hidden="1" outlineLevel="1">
      <c r="A8336" s="8" t="inlineStr">
        <is>
          <t>laboratory_test_name</t>
        </is>
      </c>
      <c r="B8336" s="8" t="n">
        <v/>
      </c>
      <c r="C8336" s="8" t="inlineStr">
        <is>
          <t>pH, Venous Blood</t>
        </is>
      </c>
      <c r="D8336" s="8" t="n">
        <v/>
      </c>
    </row>
    <row r="8337" hidden="1" outlineLevel="1">
      <c r="A8337" s="8" t="inlineStr">
        <is>
          <t>laboratory_test_name</t>
        </is>
      </c>
      <c r="B8337" s="8" t="n">
        <v/>
      </c>
      <c r="C8337" s="8" t="inlineStr">
        <is>
          <t>Phenobarbital, Serum</t>
        </is>
      </c>
      <c r="D8337" s="8" t="n">
        <v/>
      </c>
    </row>
    <row r="8338" hidden="1" outlineLevel="1">
      <c r="A8338" s="8" t="inlineStr">
        <is>
          <t>laboratory_test_name</t>
        </is>
      </c>
      <c r="B8338" s="8" t="n">
        <v/>
      </c>
      <c r="C8338" s="8" t="inlineStr">
        <is>
          <t>Phenytoin, Serum</t>
        </is>
      </c>
      <c r="D8338" s="8" t="n">
        <v/>
      </c>
    </row>
    <row r="8339" hidden="1" outlineLevel="1">
      <c r="A8339" s="8" t="inlineStr">
        <is>
          <t>laboratory_test_name</t>
        </is>
      </c>
      <c r="B8339" s="8" t="n">
        <v/>
      </c>
      <c r="C8339" s="8" t="inlineStr">
        <is>
          <t>Pheresis Bag, #, Platelet</t>
        </is>
      </c>
      <c r="D8339" s="8" t="n">
        <v/>
      </c>
    </row>
    <row r="8340" hidden="1" outlineLevel="1">
      <c r="A8340" s="8" t="inlineStr">
        <is>
          <t>laboratory_test_name</t>
        </is>
      </c>
      <c r="B8340" s="8" t="n">
        <v/>
      </c>
      <c r="C8340" s="8" t="inlineStr">
        <is>
          <t>Pheresis Bag, #, WBC</t>
        </is>
      </c>
      <c r="D8340" s="8" t="n">
        <v/>
      </c>
    </row>
    <row r="8341" hidden="1" outlineLevel="1">
      <c r="A8341" s="8" t="inlineStr">
        <is>
          <t>laboratory_test_name</t>
        </is>
      </c>
      <c r="B8341" s="8" t="n">
        <v/>
      </c>
      <c r="C8341" s="8" t="inlineStr">
        <is>
          <t>Phosphate (inorganic Phosphorus), Serum</t>
        </is>
      </c>
      <c r="D8341" s="8" t="n">
        <v/>
      </c>
    </row>
    <row r="8342" hidden="1" outlineLevel="1">
      <c r="A8342" s="8" t="inlineStr">
        <is>
          <t>laboratory_test_name</t>
        </is>
      </c>
      <c r="B8342" s="8" t="n">
        <v/>
      </c>
      <c r="C8342" s="8" t="inlineStr">
        <is>
          <t>Plasma Cells, %, Bone Marrow</t>
        </is>
      </c>
      <c r="D8342" s="8" t="n">
        <v/>
      </c>
    </row>
    <row r="8343" hidden="1" outlineLevel="1">
      <c r="A8343" s="8" t="inlineStr">
        <is>
          <t>laboratory_test_name</t>
        </is>
      </c>
      <c r="B8343" s="8" t="n">
        <v/>
      </c>
      <c r="C8343" s="8" t="inlineStr">
        <is>
          <t>Plasminogen Activator Inhibitor (PAI-1), Serum</t>
        </is>
      </c>
      <c r="D8343" s="8" t="n">
        <v/>
      </c>
    </row>
    <row r="8344" hidden="1" outlineLevel="1">
      <c r="A8344" s="8" t="inlineStr">
        <is>
          <t>laboratory_test_name</t>
        </is>
      </c>
      <c r="B8344" s="8" t="n">
        <v/>
      </c>
      <c r="C8344" s="8" t="inlineStr">
        <is>
          <t>Plasminogen Activator Inhibitor (PAI-1), Tissue</t>
        </is>
      </c>
      <c r="D8344" s="8" t="n">
        <v/>
      </c>
    </row>
    <row r="8345" hidden="1" outlineLevel="1">
      <c r="A8345" s="8" t="inlineStr">
        <is>
          <t>laboratory_test_name</t>
        </is>
      </c>
      <c r="B8345" s="8" t="n">
        <v/>
      </c>
      <c r="C8345" s="8" t="inlineStr">
        <is>
          <t>Platelet Mean Volume (PMV), Blood</t>
        </is>
      </c>
      <c r="D8345" s="8" t="n">
        <v/>
      </c>
    </row>
    <row r="8346" hidden="1" outlineLevel="1">
      <c r="A8346" s="8" t="inlineStr">
        <is>
          <t>laboratory_test_name</t>
        </is>
      </c>
      <c r="B8346" s="8" t="n">
        <v/>
      </c>
      <c r="C8346" s="8" t="inlineStr">
        <is>
          <t>Platelets, Blood</t>
        </is>
      </c>
      <c r="D8346" s="8" t="n">
        <v/>
      </c>
    </row>
    <row r="8347" hidden="1" outlineLevel="1">
      <c r="A8347" s="8" t="inlineStr">
        <is>
          <t>laboratory_test_name</t>
        </is>
      </c>
      <c r="B8347" s="8" t="n">
        <v/>
      </c>
      <c r="C8347" s="8" t="inlineStr">
        <is>
          <t>Pneumococcus vaccine titer</t>
        </is>
      </c>
      <c r="D8347" s="8" t="n">
        <v/>
      </c>
    </row>
    <row r="8348" hidden="1" outlineLevel="1">
      <c r="A8348" s="8" t="inlineStr">
        <is>
          <t>laboratory_test_name</t>
        </is>
      </c>
      <c r="B8348" s="8" t="n">
        <v/>
      </c>
      <c r="C8348" s="8" t="inlineStr">
        <is>
          <t>Polio Virus Antibody, Serum</t>
        </is>
      </c>
      <c r="D8348" s="8" t="n">
        <v/>
      </c>
    </row>
    <row r="8349" hidden="1" outlineLevel="1">
      <c r="A8349" s="8" t="inlineStr">
        <is>
          <t>laboratory_test_name</t>
        </is>
      </c>
      <c r="B8349" s="8" t="n">
        <v/>
      </c>
      <c r="C8349" s="8" t="inlineStr">
        <is>
          <t>Polyclonal Protein, Electrophoresis, Serum</t>
        </is>
      </c>
      <c r="D8349" s="8" t="n">
        <v/>
      </c>
    </row>
    <row r="8350" hidden="1" outlineLevel="1">
      <c r="A8350" s="8" t="inlineStr">
        <is>
          <t>laboratory_test_name</t>
        </is>
      </c>
      <c r="B8350" s="8" t="n">
        <v/>
      </c>
      <c r="C8350" s="8" t="inlineStr">
        <is>
          <t>Polyclonal Protein, Immunoelectrophoresis, Urine</t>
        </is>
      </c>
      <c r="D8350" s="8" t="n">
        <v/>
      </c>
    </row>
    <row r="8351" hidden="1" outlineLevel="1">
      <c r="A8351" s="8" t="inlineStr">
        <is>
          <t>laboratory_test_name</t>
        </is>
      </c>
      <c r="B8351" s="8" t="n">
        <v/>
      </c>
      <c r="C8351" s="8" t="inlineStr">
        <is>
          <t>Polymorphic Basophils, %, Bone Marrow</t>
        </is>
      </c>
      <c r="D8351" s="8" t="n">
        <v/>
      </c>
    </row>
    <row r="8352" hidden="1" outlineLevel="1">
      <c r="A8352" s="8" t="inlineStr">
        <is>
          <t>laboratory_test_name</t>
        </is>
      </c>
      <c r="B8352" s="8" t="n">
        <v/>
      </c>
      <c r="C8352" s="8" t="inlineStr">
        <is>
          <t>Polymorphic Eosinophils, %, Bone Marrow</t>
        </is>
      </c>
      <c r="D8352" s="8" t="n">
        <v/>
      </c>
    </row>
    <row r="8353" hidden="1" outlineLevel="1">
      <c r="A8353" s="8" t="inlineStr">
        <is>
          <t>laboratory_test_name</t>
        </is>
      </c>
      <c r="B8353" s="8" t="n">
        <v/>
      </c>
      <c r="C8353" s="8" t="inlineStr">
        <is>
          <t>Polymorphic Neutrophils, %, Bone Marrow</t>
        </is>
      </c>
      <c r="D8353" s="8" t="n">
        <v/>
      </c>
    </row>
    <row r="8354" hidden="1" outlineLevel="1">
      <c r="A8354" s="8" t="inlineStr">
        <is>
          <t>laboratory_test_name</t>
        </is>
      </c>
      <c r="B8354" s="8" t="n">
        <v/>
      </c>
      <c r="C8354" s="8" t="inlineStr">
        <is>
          <t>Polymorphonuclear Cells (Polys), #, Blood</t>
        </is>
      </c>
      <c r="D8354" s="8" t="n">
        <v/>
      </c>
    </row>
    <row r="8355" hidden="1" outlineLevel="1">
      <c r="A8355" s="8" t="inlineStr">
        <is>
          <t>laboratory_test_name</t>
        </is>
      </c>
      <c r="B8355" s="8" t="n">
        <v/>
      </c>
      <c r="C8355" s="8" t="inlineStr">
        <is>
          <t>Polymorphonuclear Cells (Polys), %, Blood</t>
        </is>
      </c>
      <c r="D8355" s="8" t="n">
        <v/>
      </c>
    </row>
    <row r="8356" hidden="1" outlineLevel="1">
      <c r="A8356" s="8" t="inlineStr">
        <is>
          <t>laboratory_test_name</t>
        </is>
      </c>
      <c r="B8356" s="8" t="n">
        <v/>
      </c>
      <c r="C8356" s="8" t="inlineStr">
        <is>
          <t>Potassium, 24 hour, Urine</t>
        </is>
      </c>
      <c r="D8356" s="8" t="n">
        <v/>
      </c>
    </row>
    <row r="8357" hidden="1" outlineLevel="1">
      <c r="A8357" s="8" t="inlineStr">
        <is>
          <t>laboratory_test_name</t>
        </is>
      </c>
      <c r="B8357" s="8" t="n">
        <v/>
      </c>
      <c r="C8357" s="8" t="inlineStr">
        <is>
          <t>Potassium, Serum</t>
        </is>
      </c>
      <c r="D8357" s="8" t="n">
        <v/>
      </c>
    </row>
    <row r="8358" hidden="1" outlineLevel="1">
      <c r="A8358" s="8" t="inlineStr">
        <is>
          <t>laboratory_test_name</t>
        </is>
      </c>
      <c r="B8358" s="8" t="n">
        <v/>
      </c>
      <c r="C8358" s="8" t="inlineStr">
        <is>
          <t>Prealbumin, Serum</t>
        </is>
      </c>
      <c r="D8358" s="8" t="n">
        <v/>
      </c>
    </row>
    <row r="8359" hidden="1" outlineLevel="1">
      <c r="A8359" s="8" t="inlineStr">
        <is>
          <t>laboratory_test_name</t>
        </is>
      </c>
      <c r="B8359" s="8" t="n">
        <v/>
      </c>
      <c r="C8359" s="8" t="inlineStr">
        <is>
          <t>Primidone, Serum</t>
        </is>
      </c>
      <c r="D8359" s="8" t="n">
        <v/>
      </c>
    </row>
    <row r="8360" hidden="1" outlineLevel="1">
      <c r="A8360" s="8" t="inlineStr">
        <is>
          <t>laboratory_test_name</t>
        </is>
      </c>
      <c r="B8360" s="8" t="n">
        <v/>
      </c>
      <c r="C8360" s="8" t="inlineStr">
        <is>
          <t>Pro Brain Natriuretic Peptide (BNP), Serum</t>
        </is>
      </c>
      <c r="D8360" s="8" t="n">
        <v/>
      </c>
    </row>
    <row r="8361" hidden="1" outlineLevel="1">
      <c r="A8361" s="8" t="inlineStr">
        <is>
          <t>laboratory_test_name</t>
        </is>
      </c>
      <c r="B8361" s="8" t="n">
        <v/>
      </c>
      <c r="C8361" s="8" t="inlineStr">
        <is>
          <t>Procollagen 1, Intact N-terminal peptide (P1NP), Serum</t>
        </is>
      </c>
      <c r="D8361" s="8" t="n">
        <v/>
      </c>
    </row>
    <row r="8362" hidden="1" outlineLevel="1">
      <c r="A8362" s="8" t="inlineStr">
        <is>
          <t>laboratory_test_name</t>
        </is>
      </c>
      <c r="B8362" s="8" t="n">
        <v/>
      </c>
      <c r="C8362" s="8" t="inlineStr">
        <is>
          <t>Progesterone Receptor (PR), Serum</t>
        </is>
      </c>
      <c r="D8362" s="8" t="n">
        <v/>
      </c>
    </row>
    <row r="8363" hidden="1" outlineLevel="1">
      <c r="A8363" s="8" t="inlineStr">
        <is>
          <t>laboratory_test_name</t>
        </is>
      </c>
      <c r="B8363" s="8" t="n">
        <v/>
      </c>
      <c r="C8363" s="8" t="inlineStr">
        <is>
          <t>Progesterone, Serum/Plasma</t>
        </is>
      </c>
      <c r="D8363" s="8" t="n">
        <v/>
      </c>
    </row>
    <row r="8364" hidden="1" outlineLevel="1">
      <c r="A8364" s="8" t="inlineStr">
        <is>
          <t>laboratory_test_name</t>
        </is>
      </c>
      <c r="B8364" s="8" t="n">
        <v/>
      </c>
      <c r="C8364" s="8" t="inlineStr">
        <is>
          <t>Prolactin, Serum</t>
        </is>
      </c>
      <c r="D8364" s="8" t="n">
        <v/>
      </c>
    </row>
    <row r="8365" hidden="1" outlineLevel="1">
      <c r="A8365" s="8" t="inlineStr">
        <is>
          <t>laboratory_test_name</t>
        </is>
      </c>
      <c r="B8365" s="8" t="n">
        <v/>
      </c>
      <c r="C8365" s="8" t="inlineStr">
        <is>
          <t>Prolymphocytes, %, Bone Marrow</t>
        </is>
      </c>
      <c r="D8365" s="8" t="n">
        <v/>
      </c>
    </row>
    <row r="8366" hidden="1" outlineLevel="1">
      <c r="A8366" s="8" t="inlineStr">
        <is>
          <t>laboratory_test_name</t>
        </is>
      </c>
      <c r="B8366" s="8" t="n">
        <v/>
      </c>
      <c r="C8366" s="8" t="inlineStr">
        <is>
          <t>Promyelocytes, %, Bone Marrow</t>
        </is>
      </c>
      <c r="D8366" s="8" t="n">
        <v/>
      </c>
    </row>
    <row r="8367" hidden="1" outlineLevel="1">
      <c r="A8367" s="8" t="inlineStr">
        <is>
          <t>laboratory_test_name</t>
        </is>
      </c>
      <c r="B8367" s="8" t="n">
        <v/>
      </c>
      <c r="C8367" s="8" t="inlineStr">
        <is>
          <t>Pronormoblasts, %, Bone Marrow</t>
        </is>
      </c>
      <c r="D8367" s="8" t="n">
        <v/>
      </c>
    </row>
    <row r="8368" hidden="1" outlineLevel="1">
      <c r="A8368" s="8" t="inlineStr">
        <is>
          <t>laboratory_test_name</t>
        </is>
      </c>
      <c r="B8368" s="8" t="n">
        <v/>
      </c>
      <c r="C8368" s="8" t="inlineStr">
        <is>
          <t>Prostaglandin E2, Tissue</t>
        </is>
      </c>
      <c r="D8368" s="8" t="n">
        <v/>
      </c>
    </row>
    <row r="8369" hidden="1" outlineLevel="1">
      <c r="A8369" s="8" t="inlineStr">
        <is>
          <t>laboratory_test_name</t>
        </is>
      </c>
      <c r="B8369" s="8" t="n">
        <v/>
      </c>
      <c r="C8369" s="8" t="inlineStr">
        <is>
          <t>Prostate Specific Antigen (PSA), Serum</t>
        </is>
      </c>
      <c r="D8369" s="8" t="n">
        <v/>
      </c>
    </row>
    <row r="8370" hidden="1" outlineLevel="1">
      <c r="A8370" s="8" t="inlineStr">
        <is>
          <t>laboratory_test_name</t>
        </is>
      </c>
      <c r="B8370" s="8" t="n">
        <v/>
      </c>
      <c r="C8370" s="8" t="inlineStr">
        <is>
          <t>Prostate Specific Antigen Free (PSAF), Serum</t>
        </is>
      </c>
      <c r="D8370" s="8" t="n">
        <v/>
      </c>
    </row>
    <row r="8371" hidden="1" outlineLevel="1">
      <c r="A8371" s="8" t="inlineStr">
        <is>
          <t>laboratory_test_name</t>
        </is>
      </c>
      <c r="B8371" s="8" t="n">
        <v/>
      </c>
      <c r="C8371" s="8" t="inlineStr">
        <is>
          <t>Prostate Specific Antigen Free (PSAF)/Prostate Specific Antigen Total (PSAT) Ratio, Blood</t>
        </is>
      </c>
      <c r="D8371" s="8" t="n">
        <v/>
      </c>
    </row>
    <row r="8372" hidden="1" outlineLevel="1">
      <c r="A8372" s="8" t="inlineStr">
        <is>
          <t>laboratory_test_name</t>
        </is>
      </c>
      <c r="B8372" s="8" t="n">
        <v/>
      </c>
      <c r="C8372" s="8" t="inlineStr">
        <is>
          <t>Protein excretion, 24 hour, Urine</t>
        </is>
      </c>
      <c r="D8372" s="8" t="n">
        <v/>
      </c>
    </row>
    <row r="8373" hidden="1" outlineLevel="1">
      <c r="A8373" s="8" t="inlineStr">
        <is>
          <t>laboratory_test_name</t>
        </is>
      </c>
      <c r="B8373" s="8" t="n">
        <v/>
      </c>
      <c r="C8373" s="8" t="inlineStr">
        <is>
          <t>Protein, 24 hour, Urine</t>
        </is>
      </c>
      <c r="D8373" s="8" t="n">
        <v/>
      </c>
    </row>
    <row r="8374" hidden="1" outlineLevel="1">
      <c r="A8374" s="8" t="inlineStr">
        <is>
          <t>laboratory_test_name</t>
        </is>
      </c>
      <c r="B8374" s="8" t="n">
        <v/>
      </c>
      <c r="C8374" s="8" t="inlineStr">
        <is>
          <t>Protein, CSF</t>
        </is>
      </c>
      <c r="D8374" s="8" t="n">
        <v/>
      </c>
    </row>
    <row r="8375" hidden="1" outlineLevel="1">
      <c r="A8375" s="8" t="inlineStr">
        <is>
          <t>laboratory_test_name</t>
        </is>
      </c>
      <c r="B8375" s="8" t="n">
        <v/>
      </c>
      <c r="C8375" s="8" t="inlineStr">
        <is>
          <t>Protein, Qualitative, Urine</t>
        </is>
      </c>
      <c r="D8375" s="8" t="n">
        <v/>
      </c>
    </row>
    <row r="8376" hidden="1" outlineLevel="1">
      <c r="A8376" s="8" t="inlineStr">
        <is>
          <t>laboratory_test_name</t>
        </is>
      </c>
      <c r="B8376" s="8" t="n">
        <v/>
      </c>
      <c r="C8376" s="8" t="inlineStr">
        <is>
          <t>Protein-Albumin Ratio, Urine</t>
        </is>
      </c>
      <c r="D8376" s="8" t="n">
        <v/>
      </c>
    </row>
    <row r="8377" hidden="1" outlineLevel="1">
      <c r="A8377" s="8" t="inlineStr">
        <is>
          <t>laboratory_test_name</t>
        </is>
      </c>
      <c r="B8377" s="8" t="n">
        <v/>
      </c>
      <c r="C8377" s="8" t="inlineStr">
        <is>
          <t>Protein-Creatinine Ratio, Urine</t>
        </is>
      </c>
      <c r="D8377" s="8" t="n">
        <v/>
      </c>
    </row>
    <row r="8378" hidden="1" outlineLevel="1">
      <c r="A8378" s="8" t="inlineStr">
        <is>
          <t>laboratory_test_name</t>
        </is>
      </c>
      <c r="B8378" s="8" t="n">
        <v/>
      </c>
      <c r="C8378" s="8" t="inlineStr">
        <is>
          <t>Proteinase-3 Antibodies, Serum</t>
        </is>
      </c>
      <c r="D8378" s="8" t="n">
        <v/>
      </c>
    </row>
    <row r="8379" hidden="1" outlineLevel="1">
      <c r="A8379" s="8" t="inlineStr">
        <is>
          <t>laboratory_test_name</t>
        </is>
      </c>
      <c r="B8379" s="8" t="n">
        <v/>
      </c>
      <c r="C8379" s="8" t="inlineStr">
        <is>
          <t>Prothrombin Time (PT), Blood</t>
        </is>
      </c>
      <c r="D8379" s="8" t="n">
        <v/>
      </c>
    </row>
    <row r="8380" hidden="1" outlineLevel="1">
      <c r="A8380" s="8" t="inlineStr">
        <is>
          <t>laboratory_test_name</t>
        </is>
      </c>
      <c r="B8380" s="8" t="n">
        <v/>
      </c>
      <c r="C8380" s="8" t="inlineStr">
        <is>
          <t>PSA</t>
        </is>
      </c>
      <c r="D8380" s="8" t="n">
        <v/>
      </c>
    </row>
    <row r="8381" hidden="1" outlineLevel="1">
      <c r="A8381" s="8" t="inlineStr">
        <is>
          <t>laboratory_test_name</t>
        </is>
      </c>
      <c r="B8381" s="8" t="n">
        <v/>
      </c>
      <c r="C8381" s="8" t="inlineStr">
        <is>
          <t>PT/aPTT</t>
        </is>
      </c>
      <c r="D8381" s="8" t="n">
        <v/>
      </c>
    </row>
    <row r="8382" hidden="1" outlineLevel="1">
      <c r="A8382" s="8" t="inlineStr">
        <is>
          <t>laboratory_test_name</t>
        </is>
      </c>
      <c r="B8382" s="8" t="n">
        <v/>
      </c>
      <c r="C8382" s="8" t="inlineStr">
        <is>
          <t>PTEN Immunohistochemical Labeling, Tissue</t>
        </is>
      </c>
      <c r="D8382" s="8" t="n">
        <v/>
      </c>
    </row>
    <row r="8383" hidden="1" outlineLevel="1">
      <c r="A8383" s="8" t="inlineStr">
        <is>
          <t>laboratory_test_name</t>
        </is>
      </c>
      <c r="B8383" s="8" t="n">
        <v/>
      </c>
      <c r="C8383" s="8" t="inlineStr">
        <is>
          <t>Pulmonary (Lung) Compliance, Respiratory System</t>
        </is>
      </c>
      <c r="D8383" s="8" t="n">
        <v/>
      </c>
    </row>
    <row r="8384" hidden="1" outlineLevel="1">
      <c r="A8384" s="8" t="inlineStr">
        <is>
          <t>laboratory_test_name</t>
        </is>
      </c>
      <c r="B8384" s="8" t="n">
        <v/>
      </c>
      <c r="C8384" s="8" t="inlineStr">
        <is>
          <t>Putrescine, Tissue</t>
        </is>
      </c>
      <c r="D8384" s="8" t="n">
        <v/>
      </c>
    </row>
    <row r="8385" hidden="1" outlineLevel="1">
      <c r="A8385" s="8" t="inlineStr">
        <is>
          <t>laboratory_test_name</t>
        </is>
      </c>
      <c r="B8385" s="8" t="n">
        <v/>
      </c>
      <c r="C8385" s="8" t="inlineStr">
        <is>
          <t>QuantiFERON-TB Gold (QFT), Blood</t>
        </is>
      </c>
      <c r="D8385" s="8" t="n">
        <v/>
      </c>
    </row>
    <row r="8386" hidden="1" outlineLevel="1">
      <c r="A8386" s="8" t="inlineStr">
        <is>
          <t>laboratory_test_name</t>
        </is>
      </c>
      <c r="B8386" s="8" t="n">
        <v/>
      </c>
      <c r="C8386" s="8" t="inlineStr">
        <is>
          <t>Rapid Plasma Reagin (RPR), Serum</t>
        </is>
      </c>
      <c r="D8386" s="8" t="n">
        <v/>
      </c>
    </row>
    <row r="8387" hidden="1" outlineLevel="1">
      <c r="A8387" s="8" t="inlineStr">
        <is>
          <t>laboratory_test_name</t>
        </is>
      </c>
      <c r="B8387" s="8" t="n">
        <v/>
      </c>
      <c r="C8387" s="8" t="inlineStr">
        <is>
          <t>Red Blood Cells (RBC), #, Blood</t>
        </is>
      </c>
      <c r="D8387" s="8" t="n">
        <v/>
      </c>
    </row>
    <row r="8388" hidden="1" outlineLevel="1">
      <c r="A8388" s="8" t="inlineStr">
        <is>
          <t>laboratory_test_name</t>
        </is>
      </c>
      <c r="B8388" s="8" t="n">
        <v/>
      </c>
      <c r="C8388" s="8" t="inlineStr">
        <is>
          <t>Red Blood Cells (RBC), #, Cerebrospinal Fluid</t>
        </is>
      </c>
      <c r="D8388" s="8" t="n">
        <v/>
      </c>
    </row>
    <row r="8389" hidden="1" outlineLevel="1">
      <c r="A8389" s="8" t="inlineStr">
        <is>
          <t>laboratory_test_name</t>
        </is>
      </c>
      <c r="B8389" s="8" t="n">
        <v/>
      </c>
      <c r="C8389" s="8" t="inlineStr">
        <is>
          <t>Red Blood Cells (RBC), Microscopy, #, Spot Urine</t>
        </is>
      </c>
      <c r="D8389" s="8" t="n">
        <v/>
      </c>
    </row>
    <row r="8390" hidden="1" outlineLevel="1">
      <c r="A8390" s="8" t="inlineStr">
        <is>
          <t>laboratory_test_name</t>
        </is>
      </c>
      <c r="B8390" s="8" t="n">
        <v/>
      </c>
      <c r="C8390" s="8" t="inlineStr">
        <is>
          <t>Red Blood Cells (RBC), Microscopy, Spot Urine</t>
        </is>
      </c>
      <c r="D8390" s="8" t="n">
        <v/>
      </c>
    </row>
    <row r="8391" hidden="1" outlineLevel="1">
      <c r="A8391" s="8" t="inlineStr">
        <is>
          <t>laboratory_test_name</t>
        </is>
      </c>
      <c r="B8391" s="8" t="n">
        <v/>
      </c>
      <c r="C8391" s="8" t="inlineStr">
        <is>
          <t>Red Cell Distribution Width (RDW), Red Blood Cells</t>
        </is>
      </c>
      <c r="D8391" s="8" t="n">
        <v/>
      </c>
    </row>
    <row r="8392" hidden="1" outlineLevel="1">
      <c r="A8392" s="8" t="inlineStr">
        <is>
          <t>laboratory_test_name</t>
        </is>
      </c>
      <c r="B8392" s="8" t="n">
        <v/>
      </c>
      <c r="C8392" s="8" t="inlineStr">
        <is>
          <t>Renal Epithelial Cells, Spot Urine</t>
        </is>
      </c>
      <c r="D8392" s="8" t="n">
        <v/>
      </c>
    </row>
    <row r="8393" hidden="1" outlineLevel="1">
      <c r="A8393" s="8" t="inlineStr">
        <is>
          <t>laboratory_test_name</t>
        </is>
      </c>
      <c r="B8393" s="8" t="n">
        <v/>
      </c>
      <c r="C8393" s="8" t="inlineStr">
        <is>
          <t>Renin, Plasma</t>
        </is>
      </c>
      <c r="D8393" s="8" t="n">
        <v/>
      </c>
    </row>
    <row r="8394" hidden="1" outlineLevel="1">
      <c r="A8394" s="8" t="inlineStr">
        <is>
          <t>laboratory_test_name</t>
        </is>
      </c>
      <c r="B8394" s="8" t="n">
        <v/>
      </c>
      <c r="C8394" s="8" t="inlineStr">
        <is>
          <t>Residual Volume to Total Lung Capacity Ratio,  Respiratory System</t>
        </is>
      </c>
      <c r="D8394" s="8" t="n">
        <v/>
      </c>
    </row>
    <row r="8395" hidden="1" outlineLevel="1">
      <c r="A8395" s="8" t="inlineStr">
        <is>
          <t>laboratory_test_name</t>
        </is>
      </c>
      <c r="B8395" s="8" t="n">
        <v/>
      </c>
      <c r="C8395" s="8" t="inlineStr">
        <is>
          <t>Respiratory Volume (RV), % Predicted, Respiratory System</t>
        </is>
      </c>
      <c r="D8395" s="8" t="n">
        <v/>
      </c>
    </row>
    <row r="8396" hidden="1" outlineLevel="1">
      <c r="A8396" s="8" t="inlineStr">
        <is>
          <t>laboratory_test_name</t>
        </is>
      </c>
      <c r="B8396" s="8" t="n">
        <v/>
      </c>
      <c r="C8396" s="8" t="inlineStr">
        <is>
          <t>Reticulocytes, %, Bone Marrow</t>
        </is>
      </c>
      <c r="D8396" s="8" t="n">
        <v/>
      </c>
    </row>
    <row r="8397" hidden="1" outlineLevel="1">
      <c r="A8397" s="8" t="inlineStr">
        <is>
          <t>laboratory_test_name</t>
        </is>
      </c>
      <c r="B8397" s="8" t="n">
        <v/>
      </c>
      <c r="C8397" s="8" t="inlineStr">
        <is>
          <t>Reticulocytes, %, Red Blood Cells</t>
        </is>
      </c>
      <c r="D8397" s="8" t="n">
        <v/>
      </c>
    </row>
    <row r="8398" hidden="1" outlineLevel="1">
      <c r="A8398" s="8" t="inlineStr">
        <is>
          <t>laboratory_test_name</t>
        </is>
      </c>
      <c r="B8398" s="8" t="n">
        <v/>
      </c>
      <c r="C8398" s="8" t="inlineStr">
        <is>
          <t>Reverse Triiodothyronine (T3), Free, Mass Spectrometry, Serum</t>
        </is>
      </c>
      <c r="D8398" s="8" t="n">
        <v/>
      </c>
    </row>
    <row r="8399" hidden="1" outlineLevel="1">
      <c r="A8399" s="8" t="inlineStr">
        <is>
          <t>laboratory_test_name</t>
        </is>
      </c>
      <c r="B8399" s="8" t="n">
        <v/>
      </c>
      <c r="C8399" s="8" t="inlineStr">
        <is>
          <t>Rheumatoid Factor, Serum</t>
        </is>
      </c>
      <c r="D8399" s="8" t="n">
        <v/>
      </c>
    </row>
    <row r="8400" hidden="1" outlineLevel="1">
      <c r="A8400" s="8" t="inlineStr">
        <is>
          <t>laboratory_test_name</t>
        </is>
      </c>
      <c r="B8400" s="8" t="n">
        <v/>
      </c>
      <c r="C8400" s="8" t="inlineStr">
        <is>
          <t>Ribonucleoprotein Extractable Nuclear (RNP) Antibody, Serum</t>
        </is>
      </c>
      <c r="D8400" s="8" t="n">
        <v/>
      </c>
    </row>
    <row r="8401" hidden="1" outlineLevel="1">
      <c r="A8401" s="8" t="inlineStr">
        <is>
          <t>laboratory_test_name</t>
        </is>
      </c>
      <c r="B8401" s="8" t="n">
        <v/>
      </c>
      <c r="C8401" s="8" t="inlineStr">
        <is>
          <t>RPR (Rapid Plasma Reagin), Plasma</t>
        </is>
      </c>
      <c r="D8401" s="8" t="n">
        <v/>
      </c>
    </row>
    <row r="8402" hidden="1" outlineLevel="1">
      <c r="A8402" s="8" t="inlineStr">
        <is>
          <t>laboratory_test_name</t>
        </is>
      </c>
      <c r="B8402" s="8" t="n">
        <v/>
      </c>
      <c r="C8402" s="8" t="inlineStr">
        <is>
          <t>SARS-CoV-2 PCR, NP Swab</t>
        </is>
      </c>
      <c r="D8402" s="8" t="n">
        <v/>
      </c>
    </row>
    <row r="8403" hidden="1" outlineLevel="1">
      <c r="A8403" s="8" t="inlineStr">
        <is>
          <t>laboratory_test_name</t>
        </is>
      </c>
      <c r="B8403" s="8" t="n">
        <v/>
      </c>
      <c r="C8403" s="8" t="inlineStr">
        <is>
          <t>Sequenced Based HLA-B, Blood</t>
        </is>
      </c>
      <c r="D8403" s="8" t="n">
        <v/>
      </c>
    </row>
    <row r="8404" hidden="1" outlineLevel="1">
      <c r="A8404" s="8" t="inlineStr">
        <is>
          <t>laboratory_test_name</t>
        </is>
      </c>
      <c r="B8404" s="8" t="n">
        <v/>
      </c>
      <c r="C8404" s="8" t="inlineStr">
        <is>
          <t>Sequenced Based HLA-C (CW), Blood</t>
        </is>
      </c>
      <c r="D8404" s="8" t="n">
        <v/>
      </c>
    </row>
    <row r="8405" hidden="1" outlineLevel="1">
      <c r="A8405" s="8" t="inlineStr">
        <is>
          <t>laboratory_test_name</t>
        </is>
      </c>
      <c r="B8405" s="8" t="n">
        <v/>
      </c>
      <c r="C8405" s="8" t="inlineStr">
        <is>
          <t>Sequenced Based HLA-DQB1, Blood</t>
        </is>
      </c>
      <c r="D8405" s="8" t="n">
        <v/>
      </c>
    </row>
    <row r="8406" hidden="1" outlineLevel="1">
      <c r="A8406" s="8" t="inlineStr">
        <is>
          <t>laboratory_test_name</t>
        </is>
      </c>
      <c r="B8406" s="8" t="n">
        <v/>
      </c>
      <c r="C8406" s="8" t="inlineStr">
        <is>
          <t>Sequenced Based HLA-DR (DRB), Blood</t>
        </is>
      </c>
      <c r="D8406" s="8" t="n">
        <v/>
      </c>
    </row>
    <row r="8407" hidden="1" outlineLevel="1">
      <c r="A8407" s="8" t="inlineStr">
        <is>
          <t>laboratory_test_name</t>
        </is>
      </c>
      <c r="B8407" s="8" t="n">
        <v/>
      </c>
      <c r="C8407" s="8" t="inlineStr">
        <is>
          <t>Sequenced Based HLA-DR (DRB1), Blood</t>
        </is>
      </c>
      <c r="D8407" s="8" t="n">
        <v/>
      </c>
    </row>
    <row r="8408" hidden="1" outlineLevel="1">
      <c r="A8408" s="8" t="inlineStr">
        <is>
          <t>laboratory_test_name</t>
        </is>
      </c>
      <c r="B8408" s="8" t="n">
        <v/>
      </c>
      <c r="C8408" s="8" t="inlineStr">
        <is>
          <t>Sex hormone binding globulin, Serum</t>
        </is>
      </c>
      <c r="D8408" s="8" t="n">
        <v/>
      </c>
    </row>
    <row r="8409" hidden="1" outlineLevel="1">
      <c r="A8409" s="8" t="inlineStr">
        <is>
          <t>laboratory_test_name</t>
        </is>
      </c>
      <c r="B8409" s="8" t="n">
        <v/>
      </c>
      <c r="C8409" s="8" t="inlineStr">
        <is>
          <t>Short Tandem Repeat Chimerism, %, Other Source</t>
        </is>
      </c>
      <c r="D8409" s="8" t="n">
        <v/>
      </c>
    </row>
    <row r="8410" hidden="1" outlineLevel="1">
      <c r="A8410" s="8" t="inlineStr">
        <is>
          <t>laboratory_test_name</t>
        </is>
      </c>
      <c r="B8410" s="8" t="n">
        <v/>
      </c>
      <c r="C8410" s="8" t="inlineStr">
        <is>
          <t>Short Tandem Repeat Chimerism, %, White Blood Cells</t>
        </is>
      </c>
      <c r="D8410" s="8" t="n">
        <v/>
      </c>
    </row>
    <row r="8411" hidden="1" outlineLevel="1">
      <c r="A8411" s="8" t="inlineStr">
        <is>
          <t>laboratory_test_name</t>
        </is>
      </c>
      <c r="B8411" s="8" t="n">
        <v/>
      </c>
      <c r="C8411" s="8" t="inlineStr">
        <is>
          <t>Short Tandem Repeat Chimerism, Clusters of Differentiation 14 (CD14), %, Whole Blood</t>
        </is>
      </c>
      <c r="D8411" s="8" t="n">
        <v/>
      </c>
    </row>
    <row r="8412" hidden="1" outlineLevel="1">
      <c r="A8412" s="8" t="inlineStr">
        <is>
          <t>laboratory_test_name</t>
        </is>
      </c>
      <c r="B8412" s="8" t="n">
        <v/>
      </c>
      <c r="C8412" s="8" t="inlineStr">
        <is>
          <t>Short Tandem Repeat Chimerism, Clusters of Differentiation 19 (CD19), %, Whole Blood</t>
        </is>
      </c>
      <c r="D8412" s="8" t="n">
        <v/>
      </c>
    </row>
    <row r="8413" hidden="1" outlineLevel="1">
      <c r="A8413" s="8" t="inlineStr">
        <is>
          <t>laboratory_test_name</t>
        </is>
      </c>
      <c r="B8413" s="8" t="n">
        <v/>
      </c>
      <c r="C8413" s="8" t="inlineStr">
        <is>
          <t>Short Tandem Repeat Chimerism, Clusters of Differentiation 3 (CD3), %, Whole Blood</t>
        </is>
      </c>
      <c r="D8413" s="8" t="n">
        <v/>
      </c>
    </row>
    <row r="8414" hidden="1" outlineLevel="1">
      <c r="A8414" s="8" t="inlineStr">
        <is>
          <t>laboratory_test_name</t>
        </is>
      </c>
      <c r="B8414" s="8" t="n">
        <v/>
      </c>
      <c r="C8414" s="8" t="inlineStr">
        <is>
          <t>Short Tandem Repeat Chimerism, Donor, Clusters of Differentiation 4 (CD4), %, Blood</t>
        </is>
      </c>
      <c r="D8414" s="8" t="n">
        <v/>
      </c>
    </row>
    <row r="8415" hidden="1" outlineLevel="1">
      <c r="A8415" s="8" t="inlineStr">
        <is>
          <t>laboratory_test_name</t>
        </is>
      </c>
      <c r="B8415" s="8" t="n">
        <v/>
      </c>
      <c r="C8415" s="8" t="inlineStr">
        <is>
          <t>Short Tandem Repeat Chimerism, Donor, Clusters of Differentiation 8 (CD8), %, Blood</t>
        </is>
      </c>
      <c r="D8415" s="8" t="n">
        <v/>
      </c>
    </row>
    <row r="8416" hidden="1" outlineLevel="1">
      <c r="A8416" s="8" t="inlineStr">
        <is>
          <t>laboratory_test_name</t>
        </is>
      </c>
      <c r="B8416" s="8" t="n">
        <v/>
      </c>
      <c r="C8416" s="8" t="inlineStr">
        <is>
          <t>Short Tandem Repeat Chimerism, Dual Cord, %, Whole Blood</t>
        </is>
      </c>
      <c r="D8416" s="8" t="n">
        <v/>
      </c>
    </row>
    <row r="8417" hidden="1" outlineLevel="1">
      <c r="A8417" s="8" t="inlineStr">
        <is>
          <t>laboratory_test_name</t>
        </is>
      </c>
      <c r="B8417" s="8" t="n">
        <v/>
      </c>
      <c r="C8417" s="8" t="inlineStr">
        <is>
          <t>Short Tandem Repeat Chimerism, MonoMac, %, Whole Blood</t>
        </is>
      </c>
      <c r="D8417" s="8" t="n">
        <v/>
      </c>
    </row>
    <row r="8418" hidden="1" outlineLevel="1">
      <c r="A8418" s="8" t="inlineStr">
        <is>
          <t>laboratory_test_name</t>
        </is>
      </c>
      <c r="B8418" s="8" t="n">
        <v/>
      </c>
      <c r="C8418" s="8" t="inlineStr">
        <is>
          <t>Short Tandem Repeat Chimerism, Multiple Donor, %, Bone Marrow</t>
        </is>
      </c>
      <c r="D8418" s="8" t="n">
        <v/>
      </c>
    </row>
    <row r="8419" hidden="1" outlineLevel="1">
      <c r="A8419" s="8" t="inlineStr">
        <is>
          <t>laboratory_test_name</t>
        </is>
      </c>
      <c r="B8419" s="8" t="n">
        <v/>
      </c>
      <c r="C8419" s="8" t="inlineStr">
        <is>
          <t>Short Tandem Repeat Chimerism, Multiple Donor, %, Other Source</t>
        </is>
      </c>
      <c r="D8419" s="8" t="n">
        <v/>
      </c>
    </row>
    <row r="8420" hidden="1" outlineLevel="1">
      <c r="A8420" s="8" t="inlineStr">
        <is>
          <t>laboratory_test_name</t>
        </is>
      </c>
      <c r="B8420" s="8" t="n">
        <v/>
      </c>
      <c r="C8420" s="8" t="inlineStr">
        <is>
          <t>Short Tandem Repeat Chimerism, Multiple Donor, %, White Blood Cells</t>
        </is>
      </c>
      <c r="D8420" s="8" t="n">
        <v/>
      </c>
    </row>
    <row r="8421" hidden="1" outlineLevel="1">
      <c r="A8421" s="8" t="inlineStr">
        <is>
          <t>laboratory_test_name</t>
        </is>
      </c>
      <c r="B8421" s="8" t="n">
        <v/>
      </c>
      <c r="C8421" s="8" t="inlineStr">
        <is>
          <t>Short Tandem Repeat Chimerism, Multiple Donor, %, Whole Blood</t>
        </is>
      </c>
      <c r="D8421" s="8" t="n">
        <v/>
      </c>
    </row>
    <row r="8422" hidden="1" outlineLevel="1">
      <c r="A8422" s="8" t="inlineStr">
        <is>
          <t>laboratory_test_name</t>
        </is>
      </c>
      <c r="B8422" s="8" t="n">
        <v/>
      </c>
      <c r="C8422" s="8" t="inlineStr">
        <is>
          <t>Short Tandem Repeat Chimerism, Natural Killers, %, Whole Blood</t>
        </is>
      </c>
      <c r="D8422" s="8" t="n">
        <v/>
      </c>
    </row>
    <row r="8423" hidden="1" outlineLevel="1">
      <c r="A8423" s="8" t="inlineStr">
        <is>
          <t>laboratory_test_name</t>
        </is>
      </c>
      <c r="B8423" s="8" t="n">
        <v/>
      </c>
      <c r="C8423" s="8" t="inlineStr">
        <is>
          <t>Sirolimus (Rapamycin), Blood</t>
        </is>
      </c>
      <c r="D8423" s="8" t="n">
        <v/>
      </c>
    </row>
    <row r="8424" hidden="1" outlineLevel="1">
      <c r="A8424" s="8" t="inlineStr">
        <is>
          <t>laboratory_test_name</t>
        </is>
      </c>
      <c r="B8424" s="8" t="n">
        <v/>
      </c>
      <c r="C8424" s="8" t="inlineStr">
        <is>
          <t>Sjogren's Syndrome-A Extractable Antibody, Serum</t>
        </is>
      </c>
      <c r="D8424" s="8" t="n">
        <v/>
      </c>
    </row>
    <row r="8425" hidden="1" outlineLevel="1">
      <c r="A8425" s="8" t="inlineStr">
        <is>
          <t>laboratory_test_name</t>
        </is>
      </c>
      <c r="B8425" s="8" t="n">
        <v/>
      </c>
      <c r="C8425" s="8" t="inlineStr">
        <is>
          <t>Sjogren's Syndrome-B Extractable Antibody, Serum</t>
        </is>
      </c>
      <c r="D8425" s="8" t="n">
        <v/>
      </c>
    </row>
    <row r="8426" hidden="1" outlineLevel="1">
      <c r="A8426" s="8" t="inlineStr">
        <is>
          <t>laboratory_test_name</t>
        </is>
      </c>
      <c r="B8426" s="8" t="n">
        <v/>
      </c>
      <c r="C8426" s="8" t="inlineStr">
        <is>
          <t>Smith Extractable Nuclear Antibody, Serum</t>
        </is>
      </c>
      <c r="D8426" s="8" t="n">
        <v/>
      </c>
    </row>
    <row r="8427" hidden="1" outlineLevel="1">
      <c r="A8427" s="8" t="inlineStr">
        <is>
          <t>laboratory_test_name</t>
        </is>
      </c>
      <c r="B8427" s="8" t="n">
        <v/>
      </c>
      <c r="C8427" s="8" t="inlineStr">
        <is>
          <t>Sodium, 24 hour, Urine</t>
        </is>
      </c>
      <c r="D8427" s="8" t="n">
        <v/>
      </c>
    </row>
    <row r="8428" hidden="1" outlineLevel="1">
      <c r="A8428" s="8" t="inlineStr">
        <is>
          <t>laboratory_test_name</t>
        </is>
      </c>
      <c r="B8428" s="8" t="n">
        <v/>
      </c>
      <c r="C8428" s="8" t="inlineStr">
        <is>
          <t>Sodium, Serum</t>
        </is>
      </c>
      <c r="D8428" s="8" t="n">
        <v/>
      </c>
    </row>
    <row r="8429" hidden="1" outlineLevel="1">
      <c r="A8429" s="8" t="inlineStr">
        <is>
          <t>laboratory_test_name</t>
        </is>
      </c>
      <c r="B8429" s="8" t="n">
        <v/>
      </c>
      <c r="C8429" s="8" t="inlineStr">
        <is>
          <t>Sodium/Potassium Ratio, Serum</t>
        </is>
      </c>
      <c r="D8429" s="8" t="n">
        <v/>
      </c>
    </row>
    <row r="8430" hidden="1" outlineLevel="1">
      <c r="A8430" s="8" t="inlineStr">
        <is>
          <t>laboratory_test_name</t>
        </is>
      </c>
      <c r="B8430" s="8" t="n">
        <v/>
      </c>
      <c r="C8430" s="8" t="inlineStr">
        <is>
          <t>Specific Gravity, Spot Urine</t>
        </is>
      </c>
      <c r="D8430" s="8" t="n">
        <v/>
      </c>
    </row>
    <row r="8431" hidden="1" outlineLevel="1">
      <c r="A8431" s="8" t="inlineStr">
        <is>
          <t>laboratory_test_name</t>
        </is>
      </c>
      <c r="B8431" s="8" t="n">
        <v/>
      </c>
      <c r="C8431" s="8" t="inlineStr">
        <is>
          <t>Specimen Collection Period, Urine</t>
        </is>
      </c>
      <c r="D8431" s="8" t="n">
        <v/>
      </c>
    </row>
    <row r="8432" hidden="1" outlineLevel="1">
      <c r="A8432" s="8" t="inlineStr">
        <is>
          <t>laboratory_test_name</t>
        </is>
      </c>
      <c r="B8432" s="8" t="n">
        <v/>
      </c>
      <c r="C8432" s="8" t="inlineStr">
        <is>
          <t>Spermidine, Tissue</t>
        </is>
      </c>
      <c r="D8432" s="8" t="n">
        <v/>
      </c>
    </row>
    <row r="8433" hidden="1" outlineLevel="1">
      <c r="A8433" s="8" t="inlineStr">
        <is>
          <t>laboratory_test_name</t>
        </is>
      </c>
      <c r="B8433" s="8" t="n">
        <v/>
      </c>
      <c r="C8433" s="8" t="inlineStr">
        <is>
          <t>Spermine, Tissue</t>
        </is>
      </c>
      <c r="D8433" s="8" t="n">
        <v/>
      </c>
    </row>
    <row r="8434" hidden="1" outlineLevel="1">
      <c r="A8434" s="8" t="inlineStr">
        <is>
          <t>laboratory_test_name</t>
        </is>
      </c>
      <c r="B8434" s="8" t="n">
        <v/>
      </c>
      <c r="C8434" s="8" t="inlineStr">
        <is>
          <t>Squamous Epithelial Cells, Spot Urine</t>
        </is>
      </c>
      <c r="D8434" s="8" t="n">
        <v/>
      </c>
    </row>
    <row r="8435" hidden="1" outlineLevel="1">
      <c r="A8435" s="8" t="inlineStr">
        <is>
          <t>laboratory_test_name</t>
        </is>
      </c>
      <c r="B8435" s="8" t="n">
        <v/>
      </c>
      <c r="C8435" s="8" t="inlineStr">
        <is>
          <t>T lymphocyte Cytotoxic Cells (CTL), Blood</t>
        </is>
      </c>
      <c r="D8435" s="8" t="n">
        <v/>
      </c>
    </row>
    <row r="8436" hidden="1" outlineLevel="1">
      <c r="A8436" s="8" t="inlineStr">
        <is>
          <t>laboratory_test_name</t>
        </is>
      </c>
      <c r="B8436" s="8" t="n">
        <v/>
      </c>
      <c r="C8436" s="8" t="inlineStr">
        <is>
          <t>T Lymphocyte Helper Cells, Blood</t>
        </is>
      </c>
      <c r="D8436" s="8" t="n">
        <v/>
      </c>
    </row>
    <row r="8437" hidden="1" outlineLevel="1">
      <c r="A8437" s="8" t="inlineStr">
        <is>
          <t>laboratory_test_name</t>
        </is>
      </c>
      <c r="B8437" s="8" t="n">
        <v/>
      </c>
      <c r="C8437" s="8" t="inlineStr">
        <is>
          <t>T Lymphocyte Suppressor Cells , Blood</t>
        </is>
      </c>
      <c r="D8437" s="8" t="n">
        <v/>
      </c>
    </row>
    <row r="8438" hidden="1" outlineLevel="1">
      <c r="A8438" s="8" t="inlineStr">
        <is>
          <t>laboratory_test_name</t>
        </is>
      </c>
      <c r="B8438" s="8" t="n">
        <v/>
      </c>
      <c r="C8438" s="8" t="inlineStr">
        <is>
          <t>T Lymphocytes, #, Blood</t>
        </is>
      </c>
      <c r="D8438" s="8" t="n">
        <v/>
      </c>
    </row>
    <row r="8439" hidden="1" outlineLevel="1">
      <c r="A8439" s="8" t="inlineStr">
        <is>
          <t>laboratory_test_name</t>
        </is>
      </c>
      <c r="B8439" s="8" t="n">
        <v/>
      </c>
      <c r="C8439" s="8" t="inlineStr">
        <is>
          <t>T Lymphocytes, %, Blood</t>
        </is>
      </c>
      <c r="D8439" s="8" t="n">
        <v/>
      </c>
    </row>
    <row r="8440" hidden="1" outlineLevel="1">
      <c r="A8440" s="8" t="inlineStr">
        <is>
          <t>laboratory_test_name</t>
        </is>
      </c>
      <c r="B8440" s="8" t="n">
        <v/>
      </c>
      <c r="C8440" s="8" t="inlineStr">
        <is>
          <t>T Lymphocytes, Delayed Hypersensitivity Testing (DTH), Blood</t>
        </is>
      </c>
      <c r="D8440" s="8" t="n">
        <v/>
      </c>
    </row>
    <row r="8441" hidden="1" outlineLevel="1">
      <c r="A8441" s="8" t="inlineStr">
        <is>
          <t>laboratory_test_name</t>
        </is>
      </c>
      <c r="B8441" s="8" t="n">
        <v/>
      </c>
      <c r="C8441" s="8" t="inlineStr">
        <is>
          <t>Tacrolimus, Blood</t>
        </is>
      </c>
      <c r="D8441" s="8" t="n">
        <v/>
      </c>
    </row>
    <row r="8442" hidden="1" outlineLevel="1">
      <c r="A8442" s="8" t="inlineStr">
        <is>
          <t>laboratory_test_name</t>
        </is>
      </c>
      <c r="B8442" s="8" t="n">
        <v/>
      </c>
      <c r="C8442" s="8" t="inlineStr">
        <is>
          <t>Tamoxifen, Serum/Plasma</t>
        </is>
      </c>
      <c r="D8442" s="8" t="n">
        <v/>
      </c>
    </row>
    <row r="8443" hidden="1" outlineLevel="1">
      <c r="A8443" s="8" t="inlineStr">
        <is>
          <t>laboratory_test_name</t>
        </is>
      </c>
      <c r="B8443" s="8" t="n">
        <v/>
      </c>
      <c r="C8443" s="8" t="inlineStr">
        <is>
          <t>Tamoxifen, Tissue</t>
        </is>
      </c>
      <c r="D8443" s="8" t="n">
        <v/>
      </c>
    </row>
    <row r="8444" hidden="1" outlineLevel="1">
      <c r="A8444" s="8" t="inlineStr">
        <is>
          <t>laboratory_test_name</t>
        </is>
      </c>
      <c r="B8444" s="8" t="n">
        <v/>
      </c>
      <c r="C8444" s="8" t="inlineStr">
        <is>
          <t>Testosterone</t>
        </is>
      </c>
      <c r="D8444" s="8" t="n">
        <v/>
      </c>
    </row>
    <row r="8445" hidden="1" outlineLevel="1">
      <c r="A8445" s="8" t="inlineStr">
        <is>
          <t>laboratory_test_name</t>
        </is>
      </c>
      <c r="B8445" s="8" t="n">
        <v/>
      </c>
      <c r="C8445" s="8" t="inlineStr">
        <is>
          <t>Testosterone, Blood</t>
        </is>
      </c>
      <c r="D8445" s="8" t="n">
        <v/>
      </c>
    </row>
    <row r="8446" hidden="1" outlineLevel="1">
      <c r="A8446" s="8" t="inlineStr">
        <is>
          <t>laboratory_test_name</t>
        </is>
      </c>
      <c r="B8446" s="8" t="n">
        <v/>
      </c>
      <c r="C8446" s="8" t="inlineStr">
        <is>
          <t>Testosterone, Free, Serum</t>
        </is>
      </c>
      <c r="D8446" s="8" t="n">
        <v/>
      </c>
    </row>
    <row r="8447" hidden="1" outlineLevel="1">
      <c r="A8447" s="8" t="inlineStr">
        <is>
          <t>laboratory_test_name</t>
        </is>
      </c>
      <c r="B8447" s="8" t="n">
        <v/>
      </c>
      <c r="C8447" s="8" t="inlineStr">
        <is>
          <t>Testosterone, Total, Serum</t>
        </is>
      </c>
      <c r="D8447" s="8" t="n">
        <v/>
      </c>
    </row>
    <row r="8448" hidden="1" outlineLevel="1">
      <c r="A8448" s="8" t="inlineStr">
        <is>
          <t>laboratory_test_name</t>
        </is>
      </c>
      <c r="B8448" s="8" t="n">
        <v/>
      </c>
      <c r="C8448" s="8" t="inlineStr">
        <is>
          <t>Thrombin Time, Blood</t>
        </is>
      </c>
      <c r="D8448" s="8" t="n">
        <v/>
      </c>
    </row>
    <row r="8449" hidden="1" outlineLevel="1">
      <c r="A8449" s="8" t="inlineStr">
        <is>
          <t>laboratory_test_name</t>
        </is>
      </c>
      <c r="B8449" s="8" t="n">
        <v/>
      </c>
      <c r="C8449" s="8" t="inlineStr">
        <is>
          <t>Thrombomodulin, Blood</t>
        </is>
      </c>
      <c r="D8449" s="8" t="n">
        <v/>
      </c>
    </row>
    <row r="8450" hidden="1" outlineLevel="1">
      <c r="A8450" s="8" t="inlineStr">
        <is>
          <t>laboratory_test_name</t>
        </is>
      </c>
      <c r="B8450" s="8" t="n">
        <v/>
      </c>
      <c r="C8450" s="8" t="inlineStr">
        <is>
          <t>Thrombopoietin, Serum</t>
        </is>
      </c>
      <c r="D8450" s="8" t="n">
        <v/>
      </c>
    </row>
    <row r="8451" hidden="1" outlineLevel="1">
      <c r="A8451" s="8" t="inlineStr">
        <is>
          <t>laboratory_test_name</t>
        </is>
      </c>
      <c r="B8451" s="8" t="n">
        <v/>
      </c>
      <c r="C8451" s="8" t="inlineStr">
        <is>
          <t>Thyroglobulin Antibody, Serum</t>
        </is>
      </c>
      <c r="D8451" s="8" t="n">
        <v/>
      </c>
    </row>
    <row r="8452" hidden="1" outlineLevel="1">
      <c r="A8452" s="8" t="inlineStr">
        <is>
          <t>laboratory_test_name</t>
        </is>
      </c>
      <c r="B8452" s="8" t="n">
        <v/>
      </c>
      <c r="C8452" s="8" t="inlineStr">
        <is>
          <t>Thyroglobulin, Serum</t>
        </is>
      </c>
      <c r="D8452" s="8" t="n">
        <v/>
      </c>
    </row>
    <row r="8453" hidden="1" outlineLevel="1">
      <c r="A8453" s="8" t="inlineStr">
        <is>
          <t>laboratory_test_name</t>
        </is>
      </c>
      <c r="B8453" s="8" t="n">
        <v/>
      </c>
      <c r="C8453" s="8" t="inlineStr">
        <is>
          <t>Thyroid Stimulating Hormone (TSH)-Free Thyroxine (T4) Ratio, Serum</t>
        </is>
      </c>
      <c r="D8453" s="8" t="n">
        <v/>
      </c>
    </row>
    <row r="8454" hidden="1" outlineLevel="1">
      <c r="A8454" s="8" t="inlineStr">
        <is>
          <t>laboratory_test_name</t>
        </is>
      </c>
      <c r="B8454" s="8" t="n">
        <v/>
      </c>
      <c r="C8454" s="8" t="inlineStr">
        <is>
          <t>Thyroid Stimulating Immunoglobulins (TSI), Serum</t>
        </is>
      </c>
      <c r="D8454" s="8" t="n">
        <v/>
      </c>
    </row>
    <row r="8455" hidden="1" outlineLevel="1">
      <c r="A8455" s="8" t="inlineStr">
        <is>
          <t>laboratory_test_name</t>
        </is>
      </c>
      <c r="B8455" s="8" t="n">
        <v/>
      </c>
      <c r="C8455" s="8" t="inlineStr">
        <is>
          <t>Thyroperoxidase Antibody, Serum</t>
        </is>
      </c>
      <c r="D8455" s="8" t="n">
        <v/>
      </c>
    </row>
    <row r="8456" hidden="1" outlineLevel="1">
      <c r="A8456" s="8" t="inlineStr">
        <is>
          <t>laboratory_test_name</t>
        </is>
      </c>
      <c r="B8456" s="8" t="n">
        <v/>
      </c>
      <c r="C8456" s="8" t="inlineStr">
        <is>
          <t>Thyrotropin (Thyroid Stimulating Hormone or TSH), Serum</t>
        </is>
      </c>
      <c r="D8456" s="8" t="n">
        <v/>
      </c>
    </row>
    <row r="8457" hidden="1" outlineLevel="1">
      <c r="A8457" s="8" t="inlineStr">
        <is>
          <t>laboratory_test_name</t>
        </is>
      </c>
      <c r="B8457" s="8" t="n">
        <v/>
      </c>
      <c r="C8457" s="8" t="inlineStr">
        <is>
          <t>Thyrotropin Receptor Antibody, Serum</t>
        </is>
      </c>
      <c r="D8457" s="8" t="n">
        <v/>
      </c>
    </row>
    <row r="8458" hidden="1" outlineLevel="1">
      <c r="A8458" s="8" t="inlineStr">
        <is>
          <t>laboratory_test_name</t>
        </is>
      </c>
      <c r="B8458" s="8" t="n">
        <v/>
      </c>
      <c r="C8458" s="8" t="inlineStr">
        <is>
          <t>Thyroxine (T4), Free,  Serum</t>
        </is>
      </c>
      <c r="D8458" s="8" t="n">
        <v/>
      </c>
    </row>
    <row r="8459" hidden="1" outlineLevel="1">
      <c r="A8459" s="8" t="inlineStr">
        <is>
          <t>laboratory_test_name</t>
        </is>
      </c>
      <c r="B8459" s="8" t="n">
        <v/>
      </c>
      <c r="C8459" s="8" t="inlineStr">
        <is>
          <t>Thyroxine (T4), Free, Dialysis, Serum</t>
        </is>
      </c>
      <c r="D8459" s="8" t="n">
        <v/>
      </c>
    </row>
    <row r="8460" hidden="1" outlineLevel="1">
      <c r="A8460" s="8" t="inlineStr">
        <is>
          <t>laboratory_test_name</t>
        </is>
      </c>
      <c r="B8460" s="8" t="n">
        <v/>
      </c>
      <c r="C8460" s="8" t="inlineStr">
        <is>
          <t>Thyroxine (T4), Free, Mass Spectrometry, Serum</t>
        </is>
      </c>
      <c r="D8460" s="8" t="n">
        <v/>
      </c>
    </row>
    <row r="8461" hidden="1" outlineLevel="1">
      <c r="A8461" s="8" t="inlineStr">
        <is>
          <t>laboratory_test_name</t>
        </is>
      </c>
      <c r="B8461" s="8" t="n">
        <v/>
      </c>
      <c r="C8461" s="8" t="inlineStr">
        <is>
          <t>Thyroxine (T4), Serum</t>
        </is>
      </c>
      <c r="D8461" s="8" t="n">
        <v/>
      </c>
    </row>
    <row r="8462" hidden="1" outlineLevel="1">
      <c r="A8462" s="8" t="inlineStr">
        <is>
          <t>laboratory_test_name</t>
        </is>
      </c>
      <c r="B8462" s="8" t="n">
        <v/>
      </c>
      <c r="C8462" s="8" t="inlineStr">
        <is>
          <t>Thyroxine Binding Globulin (TBG), Serum</t>
        </is>
      </c>
      <c r="D8462" s="8" t="n">
        <v/>
      </c>
    </row>
    <row r="8463" hidden="1" outlineLevel="1">
      <c r="A8463" s="8" t="inlineStr">
        <is>
          <t>laboratory_test_name</t>
        </is>
      </c>
      <c r="B8463" s="8" t="n">
        <v/>
      </c>
      <c r="C8463" s="8" t="inlineStr">
        <is>
          <t>Tidal Volume, Respiratory System</t>
        </is>
      </c>
      <c r="D8463" s="8" t="n">
        <v/>
      </c>
    </row>
    <row r="8464" hidden="1" outlineLevel="1">
      <c r="A8464" s="8" t="inlineStr">
        <is>
          <t>laboratory_test_name</t>
        </is>
      </c>
      <c r="B8464" s="8" t="n">
        <v/>
      </c>
      <c r="C8464" s="8" t="inlineStr">
        <is>
          <t>TNF alpha, Serum</t>
        </is>
      </c>
      <c r="D8464" s="8" t="n">
        <v/>
      </c>
    </row>
    <row r="8465" hidden="1" outlineLevel="1">
      <c r="A8465" s="8" t="inlineStr">
        <is>
          <t>laboratory_test_name</t>
        </is>
      </c>
      <c r="B8465" s="8" t="n">
        <v/>
      </c>
      <c r="C8465" s="8" t="inlineStr">
        <is>
          <t>Total Iron Binding Capacity, Serum</t>
        </is>
      </c>
      <c r="D8465" s="8" t="n">
        <v/>
      </c>
    </row>
    <row r="8466" hidden="1" outlineLevel="1">
      <c r="A8466" s="8" t="inlineStr">
        <is>
          <t>laboratory_test_name</t>
        </is>
      </c>
      <c r="B8466" s="8" t="n">
        <v/>
      </c>
      <c r="C8466" s="8" t="inlineStr">
        <is>
          <t>Total Lung Capacity %, Predicted, Respiratory System</t>
        </is>
      </c>
      <c r="D8466" s="8" t="n">
        <v/>
      </c>
    </row>
    <row r="8467" hidden="1" outlineLevel="1">
      <c r="A8467" s="8" t="inlineStr">
        <is>
          <t>laboratory_test_name</t>
        </is>
      </c>
      <c r="B8467" s="8" t="n">
        <v/>
      </c>
      <c r="C8467" s="8" t="inlineStr">
        <is>
          <t>Total Lung Capacity %, Respiratory System</t>
        </is>
      </c>
      <c r="D8467" s="8" t="n">
        <v/>
      </c>
    </row>
    <row r="8468" hidden="1" outlineLevel="1">
      <c r="A8468" s="8" t="inlineStr">
        <is>
          <t>laboratory_test_name</t>
        </is>
      </c>
      <c r="B8468" s="8" t="n">
        <v/>
      </c>
      <c r="C8468" s="8" t="inlineStr">
        <is>
          <t>Total Protein Electrophoresis, Serum</t>
        </is>
      </c>
      <c r="D8468" s="8" t="n">
        <v/>
      </c>
    </row>
    <row r="8469" hidden="1" outlineLevel="1">
      <c r="A8469" s="8" t="inlineStr">
        <is>
          <t>laboratory_test_name</t>
        </is>
      </c>
      <c r="B8469" s="8" t="n">
        <v/>
      </c>
      <c r="C8469" s="8" t="inlineStr">
        <is>
          <t>Total Protein, Serum</t>
        </is>
      </c>
      <c r="D8469" s="8" t="n">
        <v/>
      </c>
    </row>
    <row r="8470" hidden="1" outlineLevel="1">
      <c r="A8470" s="8" t="inlineStr">
        <is>
          <t>laboratory_test_name</t>
        </is>
      </c>
      <c r="B8470" s="8" t="n">
        <v/>
      </c>
      <c r="C8470" s="8" t="inlineStr">
        <is>
          <t>Toxoplasmosa Gondii, Antibody, IgG, Serum</t>
        </is>
      </c>
      <c r="D8470" s="8" t="n">
        <v/>
      </c>
    </row>
    <row r="8471" hidden="1" outlineLevel="1">
      <c r="A8471" s="8" t="inlineStr">
        <is>
          <t>laboratory_test_name</t>
        </is>
      </c>
      <c r="B8471" s="8" t="n">
        <v/>
      </c>
      <c r="C8471" s="8" t="inlineStr">
        <is>
          <t>Toxoplasmosa Gondii, Antibody, IgM, Serum</t>
        </is>
      </c>
      <c r="D8471" s="8" t="n">
        <v/>
      </c>
    </row>
    <row r="8472" hidden="1" outlineLevel="1">
      <c r="A8472" s="8" t="inlineStr">
        <is>
          <t>laboratory_test_name</t>
        </is>
      </c>
      <c r="B8472" s="8" t="n">
        <v/>
      </c>
      <c r="C8472" s="8" t="inlineStr">
        <is>
          <t>Transferrin, Serum</t>
        </is>
      </c>
      <c r="D8472" s="8" t="n">
        <v/>
      </c>
    </row>
    <row r="8473" hidden="1" outlineLevel="1">
      <c r="A8473" s="8" t="inlineStr">
        <is>
          <t>laboratory_test_name</t>
        </is>
      </c>
      <c r="B8473" s="8" t="n">
        <v/>
      </c>
      <c r="C8473" s="8" t="inlineStr">
        <is>
          <t>Transitional Cells, Spot Urine</t>
        </is>
      </c>
      <c r="D8473" s="8" t="n">
        <v/>
      </c>
    </row>
    <row r="8474" hidden="1" outlineLevel="1">
      <c r="A8474" s="8" t="inlineStr">
        <is>
          <t>laboratory_test_name</t>
        </is>
      </c>
      <c r="B8474" s="8" t="n">
        <v/>
      </c>
      <c r="C8474" s="8" t="inlineStr">
        <is>
          <t>Trefoil Factor 1, Tissue</t>
        </is>
      </c>
      <c r="D8474" s="8" t="n">
        <v/>
      </c>
    </row>
    <row r="8475" hidden="1" outlineLevel="1">
      <c r="A8475" s="8" t="inlineStr">
        <is>
          <t>laboratory_test_name</t>
        </is>
      </c>
      <c r="B8475" s="8" t="n">
        <v/>
      </c>
      <c r="C8475" s="8" t="inlineStr">
        <is>
          <t>Treponema pallidum, IgG, Serum</t>
        </is>
      </c>
      <c r="D8475" s="8" t="n">
        <v/>
      </c>
    </row>
    <row r="8476" hidden="1" outlineLevel="1">
      <c r="A8476" s="8" t="inlineStr">
        <is>
          <t>laboratory_test_name</t>
        </is>
      </c>
      <c r="B8476" s="8" t="n">
        <v/>
      </c>
      <c r="C8476" s="8" t="inlineStr">
        <is>
          <t>Triglycerides, Serum</t>
        </is>
      </c>
      <c r="D8476" s="8" t="n">
        <v/>
      </c>
    </row>
    <row r="8477" hidden="1" outlineLevel="1">
      <c r="A8477" s="8" t="inlineStr">
        <is>
          <t>laboratory_test_name</t>
        </is>
      </c>
      <c r="B8477" s="8" t="n">
        <v/>
      </c>
      <c r="C8477" s="8" t="inlineStr">
        <is>
          <t>Triiodothyronine (T3), Free, Mass Spectrometry, Serum</t>
        </is>
      </c>
      <c r="D8477" s="8" t="n">
        <v/>
      </c>
    </row>
    <row r="8478" hidden="1" outlineLevel="1">
      <c r="A8478" s="8" t="inlineStr">
        <is>
          <t>laboratory_test_name</t>
        </is>
      </c>
      <c r="B8478" s="8" t="n">
        <v/>
      </c>
      <c r="C8478" s="8" t="inlineStr">
        <is>
          <t>Triiodothyronine (T3), Free, Serum</t>
        </is>
      </c>
      <c r="D8478" s="8" t="n">
        <v/>
      </c>
    </row>
    <row r="8479" hidden="1" outlineLevel="1">
      <c r="A8479" s="8" t="inlineStr">
        <is>
          <t>laboratory_test_name</t>
        </is>
      </c>
      <c r="B8479" s="8" t="n">
        <v/>
      </c>
      <c r="C8479" s="8" t="inlineStr">
        <is>
          <t>Triiodothyronine (T3), Serum</t>
        </is>
      </c>
      <c r="D8479" s="8" t="n">
        <v/>
      </c>
    </row>
    <row r="8480" hidden="1" outlineLevel="1">
      <c r="A8480" s="8" t="inlineStr">
        <is>
          <t>laboratory_test_name</t>
        </is>
      </c>
      <c r="B8480" s="8" t="n">
        <v/>
      </c>
      <c r="C8480" s="8" t="inlineStr">
        <is>
          <t>Troponin I, Blood</t>
        </is>
      </c>
      <c r="D8480" s="8" t="n">
        <v/>
      </c>
    </row>
    <row r="8481" hidden="1" outlineLevel="1">
      <c r="A8481" s="8" t="inlineStr">
        <is>
          <t>laboratory_test_name</t>
        </is>
      </c>
      <c r="B8481" s="8" t="n">
        <v/>
      </c>
      <c r="C8481" s="8" t="inlineStr">
        <is>
          <t>Troponin T, Blood</t>
        </is>
      </c>
      <c r="D8481" s="8" t="n">
        <v/>
      </c>
    </row>
    <row r="8482" hidden="1" outlineLevel="1">
      <c r="A8482" s="8" t="inlineStr">
        <is>
          <t>laboratory_test_name</t>
        </is>
      </c>
      <c r="B8482" s="8" t="n">
        <v/>
      </c>
      <c r="C8482" s="8" t="inlineStr">
        <is>
          <t>Trypanosoma cruzi Antibody, IgG, Serum</t>
        </is>
      </c>
      <c r="D8482" s="8" t="n">
        <v/>
      </c>
    </row>
    <row r="8483" hidden="1" outlineLevel="1">
      <c r="A8483" s="8" t="inlineStr">
        <is>
          <t>laboratory_test_name</t>
        </is>
      </c>
      <c r="B8483" s="8" t="n">
        <v/>
      </c>
      <c r="C8483" s="8" t="inlineStr">
        <is>
          <t>Urate (Uric Acid), Serum</t>
        </is>
      </c>
      <c r="D8483" s="8" t="n">
        <v/>
      </c>
    </row>
    <row r="8484" hidden="1" outlineLevel="1">
      <c r="A8484" s="8" t="inlineStr">
        <is>
          <t>laboratory_test_name</t>
        </is>
      </c>
      <c r="B8484" s="8" t="n">
        <v/>
      </c>
      <c r="C8484" s="8" t="inlineStr">
        <is>
          <t>Urea Nitrogen, 24 hour, Urine</t>
        </is>
      </c>
      <c r="D8484" s="8" t="n">
        <v/>
      </c>
    </row>
    <row r="8485" hidden="1" outlineLevel="1">
      <c r="A8485" s="8" t="inlineStr">
        <is>
          <t>laboratory_test_name</t>
        </is>
      </c>
      <c r="B8485" s="8" t="n">
        <v/>
      </c>
      <c r="C8485" s="8" t="inlineStr">
        <is>
          <t>Uric Acid (Urate), 24 hour, Urine</t>
        </is>
      </c>
      <c r="D8485" s="8" t="n">
        <v/>
      </c>
    </row>
    <row r="8486" hidden="1" outlineLevel="1">
      <c r="A8486" s="8" t="inlineStr">
        <is>
          <t>laboratory_test_name</t>
        </is>
      </c>
      <c r="B8486" s="8" t="n">
        <v/>
      </c>
      <c r="C8486" s="8" t="inlineStr">
        <is>
          <t>Urine collection for HPV DNA and antibodies</t>
        </is>
      </c>
      <c r="D8486" s="8" t="n">
        <v/>
      </c>
    </row>
    <row r="8487" hidden="1" outlineLevel="1">
      <c r="A8487" s="8" t="inlineStr">
        <is>
          <t>laboratory_test_name</t>
        </is>
      </c>
      <c r="B8487" s="8" t="n">
        <v/>
      </c>
      <c r="C8487" s="8" t="inlineStr">
        <is>
          <t>Urine M protein in mg/ 24 hrs</t>
        </is>
      </c>
      <c r="D8487" s="8" t="n">
        <v/>
      </c>
    </row>
    <row r="8488" hidden="1" outlineLevel="1">
      <c r="A8488" s="8" t="inlineStr">
        <is>
          <t>laboratory_test_name</t>
        </is>
      </c>
      <c r="B8488" s="8" t="n">
        <v/>
      </c>
      <c r="C8488" s="8" t="inlineStr">
        <is>
          <t>Urobilinogen, Spot Urine</t>
        </is>
      </c>
      <c r="D8488" s="8" t="n">
        <v/>
      </c>
    </row>
    <row r="8489" hidden="1" outlineLevel="1">
      <c r="A8489" s="8" t="inlineStr">
        <is>
          <t>laboratory_test_name</t>
        </is>
      </c>
      <c r="B8489" s="8" t="n">
        <v/>
      </c>
      <c r="C8489" s="8" t="inlineStr">
        <is>
          <t>Urokinase Plasminogen Activator (uPA), Serum</t>
        </is>
      </c>
      <c r="D8489" s="8" t="n">
        <v/>
      </c>
    </row>
    <row r="8490" hidden="1" outlineLevel="1">
      <c r="A8490" s="8" t="inlineStr">
        <is>
          <t>laboratory_test_name</t>
        </is>
      </c>
      <c r="B8490" s="8" t="n">
        <v/>
      </c>
      <c r="C8490" s="8" t="inlineStr">
        <is>
          <t>Urokinase Plasminogen Activator (uPA), Tissue</t>
        </is>
      </c>
      <c r="D8490" s="8" t="n">
        <v/>
      </c>
    </row>
    <row r="8491" hidden="1" outlineLevel="1">
      <c r="A8491" s="8" t="inlineStr">
        <is>
          <t>laboratory_test_name</t>
        </is>
      </c>
      <c r="B8491" s="8" t="n">
        <v/>
      </c>
      <c r="C8491" s="8" t="inlineStr">
        <is>
          <t>Vaccinia Culture, Serum</t>
        </is>
      </c>
      <c r="D8491" s="8" t="n">
        <v/>
      </c>
    </row>
    <row r="8492" hidden="1" outlineLevel="1">
      <c r="A8492" s="8" t="inlineStr">
        <is>
          <t>laboratory_test_name</t>
        </is>
      </c>
      <c r="B8492" s="8" t="n">
        <v/>
      </c>
      <c r="C8492" s="8" t="inlineStr">
        <is>
          <t>Vaccinia Culture, Spot Urine</t>
        </is>
      </c>
      <c r="D8492" s="8" t="n">
        <v/>
      </c>
    </row>
    <row r="8493" hidden="1" outlineLevel="1">
      <c r="A8493" s="8" t="inlineStr">
        <is>
          <t>laboratory_test_name</t>
        </is>
      </c>
      <c r="B8493" s="8" t="n">
        <v/>
      </c>
      <c r="C8493" s="8" t="inlineStr">
        <is>
          <t>Valproate (Valproic Acid), Serum</t>
        </is>
      </c>
      <c r="D8493" s="8" t="n">
        <v/>
      </c>
    </row>
    <row r="8494" hidden="1" outlineLevel="1">
      <c r="A8494" s="8" t="inlineStr">
        <is>
          <t>laboratory_test_name</t>
        </is>
      </c>
      <c r="B8494" s="8" t="n">
        <v/>
      </c>
      <c r="C8494" s="8" t="inlineStr">
        <is>
          <t>Vanillylmandelic Acid (VMA), Urine</t>
        </is>
      </c>
      <c r="D8494" s="8" t="n">
        <v/>
      </c>
    </row>
    <row r="8495" hidden="1" outlineLevel="1">
      <c r="A8495" s="8" t="inlineStr">
        <is>
          <t>laboratory_test_name</t>
        </is>
      </c>
      <c r="B8495" s="8" t="n">
        <v/>
      </c>
      <c r="C8495" s="8" t="inlineStr">
        <is>
          <t>Vanillylmandelic Acid/Creatinine Ratio, Urine</t>
        </is>
      </c>
      <c r="D8495" s="8" t="n">
        <v/>
      </c>
    </row>
    <row r="8496" hidden="1" outlineLevel="1">
      <c r="A8496" s="8" t="inlineStr">
        <is>
          <t>laboratory_test_name</t>
        </is>
      </c>
      <c r="B8496" s="8" t="n">
        <v/>
      </c>
      <c r="C8496" s="8" t="inlineStr">
        <is>
          <t>Varicella Zoster Virus (VZV) Antigen, Immunofluorescence, Skin</t>
        </is>
      </c>
      <c r="D8496" s="8" t="n">
        <v/>
      </c>
    </row>
    <row r="8497" hidden="1" outlineLevel="1">
      <c r="A8497" s="8" t="inlineStr">
        <is>
          <t>laboratory_test_name</t>
        </is>
      </c>
      <c r="B8497" s="8" t="n">
        <v/>
      </c>
      <c r="C8497" s="8" t="inlineStr">
        <is>
          <t>Varicella Zoster Virus (VZV) DNA, Cerebrospinal Fluid</t>
        </is>
      </c>
      <c r="D8497" s="8" t="n">
        <v/>
      </c>
    </row>
    <row r="8498" hidden="1" outlineLevel="1">
      <c r="A8498" s="8" t="inlineStr">
        <is>
          <t>laboratory_test_name</t>
        </is>
      </c>
      <c r="B8498" s="8" t="n">
        <v/>
      </c>
      <c r="C8498" s="8" t="inlineStr">
        <is>
          <t>Varicella Zoster Virus (VZV), IgG, Antibody, Serum</t>
        </is>
      </c>
      <c r="D8498" s="8" t="n">
        <v/>
      </c>
    </row>
    <row r="8499" hidden="1" outlineLevel="1">
      <c r="A8499" s="8" t="inlineStr">
        <is>
          <t>laboratory_test_name</t>
        </is>
      </c>
      <c r="B8499" s="8" t="n">
        <v/>
      </c>
      <c r="C8499" s="8" t="inlineStr">
        <is>
          <t>Vasoactive Intestinal Peptide (VIP), Serum</t>
        </is>
      </c>
      <c r="D8499" s="8" t="n">
        <v/>
      </c>
    </row>
    <row r="8500" hidden="1" outlineLevel="1">
      <c r="A8500" s="8" t="inlineStr">
        <is>
          <t>laboratory_test_name</t>
        </is>
      </c>
      <c r="B8500" s="8" t="n">
        <v/>
      </c>
      <c r="C8500" s="8" t="inlineStr">
        <is>
          <t>Very Low Density Lipoprotein (VLDL) Cholesterol, Serum</t>
        </is>
      </c>
      <c r="D8500" s="8" t="n">
        <v/>
      </c>
    </row>
    <row r="8501" hidden="1" outlineLevel="1">
      <c r="A8501" s="8" t="inlineStr">
        <is>
          <t>laboratory_test_name</t>
        </is>
      </c>
      <c r="B8501" s="8" t="n">
        <v/>
      </c>
      <c r="C8501" s="8" t="inlineStr">
        <is>
          <t>Vital Capacity (VC), % Predicted, Respiratory System</t>
        </is>
      </c>
      <c r="D8501" s="8" t="n">
        <v/>
      </c>
    </row>
    <row r="8502" hidden="1" outlineLevel="1">
      <c r="A8502" s="8" t="inlineStr">
        <is>
          <t>laboratory_test_name</t>
        </is>
      </c>
      <c r="B8502" s="8" t="n">
        <v/>
      </c>
      <c r="C8502" s="8" t="inlineStr">
        <is>
          <t>Vital Capacity (VC), Respiratory System</t>
        </is>
      </c>
      <c r="D8502" s="8" t="n">
        <v/>
      </c>
    </row>
    <row r="8503" hidden="1" outlineLevel="1">
      <c r="A8503" s="8" t="inlineStr">
        <is>
          <t>laboratory_test_name</t>
        </is>
      </c>
      <c r="B8503" s="8" t="n">
        <v/>
      </c>
      <c r="C8503" s="8" t="inlineStr">
        <is>
          <t>Vitamin B1, Blood</t>
        </is>
      </c>
      <c r="D8503" s="8" t="n">
        <v/>
      </c>
    </row>
    <row r="8504" hidden="1" outlineLevel="1">
      <c r="A8504" s="8" t="inlineStr">
        <is>
          <t>laboratory_test_name</t>
        </is>
      </c>
      <c r="B8504" s="8" t="n">
        <v/>
      </c>
      <c r="C8504" s="8" t="inlineStr">
        <is>
          <t>Vitamin B12, Serum</t>
        </is>
      </c>
      <c r="D8504" s="8" t="n">
        <v/>
      </c>
    </row>
    <row r="8505" hidden="1" outlineLevel="1">
      <c r="A8505" s="8" t="inlineStr">
        <is>
          <t>laboratory_test_name</t>
        </is>
      </c>
      <c r="B8505" s="8" t="n">
        <v/>
      </c>
      <c r="C8505" s="8" t="inlineStr">
        <is>
          <t>Vitamin D 25-OH, D2+D3 Total, Serum</t>
        </is>
      </c>
      <c r="D8505" s="8" t="n">
        <v/>
      </c>
    </row>
    <row r="8506" hidden="1" outlineLevel="1">
      <c r="A8506" s="8" t="inlineStr">
        <is>
          <t>laboratory_test_name</t>
        </is>
      </c>
      <c r="B8506" s="8" t="n">
        <v/>
      </c>
      <c r="C8506" s="8" t="inlineStr">
        <is>
          <t>Vitamin D, 1, 25-Dihydroxy, Blood</t>
        </is>
      </c>
      <c r="D8506" s="8" t="n">
        <v/>
      </c>
    </row>
    <row r="8507" hidden="1" outlineLevel="1">
      <c r="A8507" s="8" t="inlineStr">
        <is>
          <t>laboratory_test_name</t>
        </is>
      </c>
      <c r="B8507" s="8" t="n">
        <v/>
      </c>
      <c r="C8507" s="8" t="inlineStr">
        <is>
          <t>Vitamin D, 25-Dihydroxy, Blood</t>
        </is>
      </c>
      <c r="D8507" s="8" t="n">
        <v/>
      </c>
    </row>
    <row r="8508" hidden="1" outlineLevel="1">
      <c r="A8508" s="8" t="inlineStr">
        <is>
          <t>laboratory_test_name</t>
        </is>
      </c>
      <c r="B8508" s="8" t="n">
        <v/>
      </c>
      <c r="C8508" s="8" t="inlineStr">
        <is>
          <t>Volume expelled during midportion of expiration % Predicted, Respiratory System</t>
        </is>
      </c>
      <c r="D8508" s="8" t="n">
        <v/>
      </c>
    </row>
    <row r="8509" hidden="1" outlineLevel="1">
      <c r="A8509" s="8" t="inlineStr">
        <is>
          <t>laboratory_test_name</t>
        </is>
      </c>
      <c r="B8509" s="8" t="n">
        <v/>
      </c>
      <c r="C8509" s="8" t="inlineStr">
        <is>
          <t>Volume expelled during midportion of expiration, Respiratory System</t>
        </is>
      </c>
      <c r="D8509" s="8" t="n">
        <v/>
      </c>
    </row>
    <row r="8510" hidden="1" outlineLevel="1">
      <c r="A8510" s="8" t="inlineStr">
        <is>
          <t>laboratory_test_name</t>
        </is>
      </c>
      <c r="B8510" s="8" t="n">
        <v/>
      </c>
      <c r="C8510" s="8" t="inlineStr">
        <is>
          <t>Volume Residual, Respiratory System</t>
        </is>
      </c>
      <c r="D8510" s="8" t="n">
        <v/>
      </c>
    </row>
    <row r="8511" hidden="1" outlineLevel="1">
      <c r="A8511" s="8" t="inlineStr">
        <is>
          <t>laboratory_test_name</t>
        </is>
      </c>
      <c r="B8511" s="8" t="n">
        <v/>
      </c>
      <c r="C8511" s="8" t="inlineStr">
        <is>
          <t>Volume, Urine</t>
        </is>
      </c>
      <c r="D8511" s="8" t="n">
        <v/>
      </c>
    </row>
    <row r="8512" hidden="1" outlineLevel="1">
      <c r="A8512" s="8" t="inlineStr">
        <is>
          <t>laboratory_test_name</t>
        </is>
      </c>
      <c r="B8512" s="8" t="n">
        <v/>
      </c>
      <c r="C8512" s="8" t="inlineStr">
        <is>
          <t>von Willebrand Activity, Blood</t>
        </is>
      </c>
      <c r="D8512" s="8" t="n">
        <v/>
      </c>
    </row>
    <row r="8513" hidden="1" outlineLevel="1">
      <c r="A8513" s="8" t="inlineStr">
        <is>
          <t>laboratory_test_name</t>
        </is>
      </c>
      <c r="B8513" s="8" t="n">
        <v/>
      </c>
      <c r="C8513" s="8" t="inlineStr">
        <is>
          <t>von Willebrand Antigen, Blood</t>
        </is>
      </c>
      <c r="D8513" s="8" t="n">
        <v/>
      </c>
    </row>
    <row r="8514" hidden="1" outlineLevel="1">
      <c r="A8514" s="8" t="inlineStr">
        <is>
          <t>laboratory_test_name</t>
        </is>
      </c>
      <c r="B8514" s="8" t="n">
        <v/>
      </c>
      <c r="C8514" s="8" t="inlineStr">
        <is>
          <t>West Nile Virus Antibody, IgG and IgM, Serum</t>
        </is>
      </c>
      <c r="D8514" s="8" t="n">
        <v/>
      </c>
    </row>
    <row r="8515" hidden="1" outlineLevel="1">
      <c r="A8515" s="8" t="inlineStr">
        <is>
          <t>laboratory_test_name</t>
        </is>
      </c>
      <c r="B8515" s="8" t="n">
        <v/>
      </c>
      <c r="C8515" s="8" t="inlineStr">
        <is>
          <t>West Nile Virus, PCR, Serum</t>
        </is>
      </c>
      <c r="D8515" s="8" t="n">
        <v/>
      </c>
    </row>
    <row r="8516" hidden="1" outlineLevel="1">
      <c r="A8516" s="8" t="inlineStr">
        <is>
          <t>laboratory_test_name</t>
        </is>
      </c>
      <c r="B8516" s="8" t="n">
        <v/>
      </c>
      <c r="C8516" s="8" t="inlineStr">
        <is>
          <t>White Blood Cells (WBC), #, Blood</t>
        </is>
      </c>
      <c r="D8516" s="8" t="n">
        <v/>
      </c>
    </row>
    <row r="8517" hidden="1" outlineLevel="1">
      <c r="A8517" s="8" t="inlineStr">
        <is>
          <t>laboratory_test_name</t>
        </is>
      </c>
      <c r="B8517" s="8" t="n">
        <v/>
      </c>
      <c r="C8517" s="8" t="inlineStr">
        <is>
          <t>White Blood Cells (WBC), #, Cerebrospinal Fluid</t>
        </is>
      </c>
      <c r="D8517" s="8" t="n">
        <v/>
      </c>
    </row>
    <row r="8518" hidden="1" outlineLevel="1">
      <c r="A8518" s="8" t="inlineStr">
        <is>
          <t>laboratory_test_name</t>
        </is>
      </c>
      <c r="B8518" s="8" t="n">
        <v/>
      </c>
      <c r="C8518" s="8" t="inlineStr">
        <is>
          <t>White Blood Cells (WBC), Microscopy, Spot Urine</t>
        </is>
      </c>
      <c r="D8518" s="8" t="n">
        <v/>
      </c>
    </row>
    <row r="8519" hidden="1" outlineLevel="1">
      <c r="A8519" s="8" t="inlineStr">
        <is>
          <t>laboratory_test_name</t>
        </is>
      </c>
      <c r="B8519" s="8" t="n">
        <v/>
      </c>
      <c r="C8519" s="8" t="inlineStr">
        <is>
          <t>White Blood Cells (WBC), Other, % Blood</t>
        </is>
      </c>
      <c r="D8519" s="8" t="n">
        <v/>
      </c>
    </row>
    <row r="8520" hidden="1" outlineLevel="1">
      <c r="A8520" s="8" t="inlineStr">
        <is>
          <t>laboratory_test_name</t>
        </is>
      </c>
      <c r="B8520" s="8" t="n">
        <v/>
      </c>
      <c r="C8520" s="8" t="inlineStr">
        <is>
          <t>Zinc, Serum</t>
        </is>
      </c>
      <c r="D8520" s="8" t="n">
        <v/>
      </c>
    </row>
    <row r="8521" hidden="1" outlineLevel="1">
      <c r="A8521" s="8" t="inlineStr">
        <is>
          <t>laboratory_test_name</t>
        </is>
      </c>
      <c r="B8521" s="8" t="n">
        <v/>
      </c>
      <c r="C8521" s="8" t="inlineStr">
        <is>
          <t>5 Prime Nucleotidase</t>
        </is>
      </c>
      <c r="D8521" s="8" t="n">
        <v/>
      </c>
    </row>
    <row r="8522" hidden="1" outlineLevel="1">
      <c r="A8522" s="8" t="inlineStr">
        <is>
          <t>laboratory_test_name</t>
        </is>
      </c>
      <c r="B8522" s="8" t="n">
        <v/>
      </c>
      <c r="C8522" s="8" t="inlineStr">
        <is>
          <t>Absolute Neutrophil Count</t>
        </is>
      </c>
      <c r="D8522" s="8" t="n">
        <v/>
      </c>
    </row>
    <row r="8523" hidden="1" outlineLevel="1">
      <c r="A8523" s="8" t="inlineStr">
        <is>
          <t>laboratory_test_name</t>
        </is>
      </c>
      <c r="B8523" s="8" t="n">
        <v/>
      </c>
      <c r="C8523" s="8" t="inlineStr">
        <is>
          <t>AFP</t>
        </is>
      </c>
      <c r="D8523" s="8" t="n">
        <v/>
      </c>
    </row>
    <row r="8524" hidden="1" outlineLevel="1">
      <c r="A8524" s="8" t="inlineStr">
        <is>
          <t>laboratory_test_name</t>
        </is>
      </c>
      <c r="B8524" s="8" t="n">
        <v/>
      </c>
      <c r="C8524" s="8" t="inlineStr">
        <is>
          <t>Albumin</t>
        </is>
      </c>
      <c r="D8524" s="8" t="n">
        <v/>
      </c>
    </row>
    <row r="8525" hidden="1" outlineLevel="1">
      <c r="A8525" s="8" t="inlineStr">
        <is>
          <t>laboratory_test_name</t>
        </is>
      </c>
      <c r="B8525" s="8" t="n">
        <v/>
      </c>
      <c r="C8525" s="8" t="inlineStr">
        <is>
          <t>Alkaline Phophatase</t>
        </is>
      </c>
      <c r="D8525" s="8" t="n">
        <v/>
      </c>
    </row>
    <row r="8526" hidden="1" outlineLevel="1">
      <c r="A8526" s="8" t="inlineStr">
        <is>
          <t>laboratory_test_name</t>
        </is>
      </c>
      <c r="B8526" s="8" t="n">
        <v/>
      </c>
      <c r="C8526" s="8" t="inlineStr">
        <is>
          <t>ALT</t>
        </is>
      </c>
      <c r="D8526" s="8" t="n">
        <v/>
      </c>
    </row>
    <row r="8527" hidden="1" outlineLevel="1">
      <c r="A8527" s="8" t="inlineStr">
        <is>
          <t>laboratory_test_name</t>
        </is>
      </c>
      <c r="B8527" s="8" t="n">
        <v/>
      </c>
      <c r="C8527" s="8" t="inlineStr">
        <is>
          <t>AST</t>
        </is>
      </c>
      <c r="D8527" s="8" t="n">
        <v/>
      </c>
    </row>
    <row r="8528" hidden="1" outlineLevel="1">
      <c r="A8528" s="8" t="inlineStr">
        <is>
          <t>laboratory_test_name</t>
        </is>
      </c>
      <c r="B8528" s="8" t="n">
        <v/>
      </c>
      <c r="C8528" s="8" t="inlineStr">
        <is>
          <t>Auer Rods</t>
        </is>
      </c>
      <c r="D8528" s="8" t="n">
        <v/>
      </c>
    </row>
    <row r="8529" hidden="1" outlineLevel="1">
      <c r="A8529" s="8" t="inlineStr">
        <is>
          <t>laboratory_test_name</t>
        </is>
      </c>
      <c r="B8529" s="8" t="n">
        <v/>
      </c>
      <c r="C8529" s="8" t="inlineStr">
        <is>
          <t>Basophil</t>
        </is>
      </c>
      <c r="D8529" s="8" t="n">
        <v/>
      </c>
    </row>
    <row r="8530" hidden="1" outlineLevel="1">
      <c r="A8530" s="8" t="inlineStr">
        <is>
          <t>laboratory_test_name</t>
        </is>
      </c>
      <c r="B8530" s="8" t="n">
        <v/>
      </c>
      <c r="C8530" s="8" t="inlineStr">
        <is>
          <t>Beta 2 Microglobulin</t>
        </is>
      </c>
      <c r="D8530" s="8" t="n">
        <v/>
      </c>
    </row>
    <row r="8531" hidden="1" outlineLevel="1">
      <c r="A8531" s="8" t="inlineStr">
        <is>
          <t>laboratory_test_name</t>
        </is>
      </c>
      <c r="B8531" s="8" t="n">
        <v/>
      </c>
      <c r="C8531" s="8" t="inlineStr">
        <is>
          <t>beta-hCG</t>
        </is>
      </c>
      <c r="D8531" s="8" t="n">
        <v/>
      </c>
    </row>
    <row r="8532" hidden="1" outlineLevel="1">
      <c r="A8532" s="8" t="inlineStr">
        <is>
          <t>laboratory_test_name</t>
        </is>
      </c>
      <c r="B8532" s="8" t="n">
        <v/>
      </c>
      <c r="C8532" s="8" t="inlineStr">
        <is>
          <t>Blasts</t>
        </is>
      </c>
      <c r="D8532" s="8" t="n">
        <v/>
      </c>
    </row>
    <row r="8533" hidden="1" outlineLevel="1">
      <c r="A8533" s="8" t="inlineStr">
        <is>
          <t>laboratory_test_name</t>
        </is>
      </c>
      <c r="B8533" s="8" t="n">
        <v/>
      </c>
      <c r="C8533" s="8" t="inlineStr">
        <is>
          <t>BUN</t>
        </is>
      </c>
      <c r="D8533" s="8" t="n">
        <v/>
      </c>
    </row>
    <row r="8534" hidden="1" outlineLevel="1">
      <c r="A8534" s="8" t="inlineStr">
        <is>
          <t>laboratory_test_name</t>
        </is>
      </c>
      <c r="B8534" s="8" t="n">
        <v/>
      </c>
      <c r="C8534" s="8" t="inlineStr">
        <is>
          <t>Calcium</t>
        </is>
      </c>
      <c r="D8534" s="8" t="n">
        <v/>
      </c>
    </row>
    <row r="8535" hidden="1" outlineLevel="1">
      <c r="A8535" s="8" t="inlineStr">
        <is>
          <t>laboratory_test_name</t>
        </is>
      </c>
      <c r="B8535" s="8" t="n">
        <v/>
      </c>
      <c r="C8535" s="8" t="inlineStr">
        <is>
          <t>CD34</t>
        </is>
      </c>
      <c r="D8535" s="8" t="n">
        <v/>
      </c>
    </row>
    <row r="8536" hidden="1" outlineLevel="1">
      <c r="A8536" s="8" t="inlineStr">
        <is>
          <t>laboratory_test_name</t>
        </is>
      </c>
      <c r="B8536" s="8" t="n">
        <v/>
      </c>
      <c r="C8536" s="8" t="inlineStr">
        <is>
          <t>Cellularity</t>
        </is>
      </c>
      <c r="D8536" s="8" t="n">
        <v/>
      </c>
    </row>
    <row r="8537" hidden="1" outlineLevel="1">
      <c r="A8537" s="8" t="inlineStr">
        <is>
          <t>laboratory_test_name</t>
        </is>
      </c>
      <c r="B8537" s="8" t="n">
        <v/>
      </c>
      <c r="C8537" s="8" t="inlineStr">
        <is>
          <t>cfDNA</t>
        </is>
      </c>
      <c r="D8537" s="8" t="n">
        <v/>
      </c>
    </row>
    <row r="8538" hidden="1" outlineLevel="1">
      <c r="A8538" s="8" t="inlineStr">
        <is>
          <t>laboratory_test_name</t>
        </is>
      </c>
      <c r="B8538" s="8" t="n">
        <v/>
      </c>
      <c r="C8538" s="8" t="inlineStr">
        <is>
          <t>Chloride</t>
        </is>
      </c>
      <c r="D8538" s="8" t="n">
        <v/>
      </c>
    </row>
    <row r="8539" hidden="1" outlineLevel="1">
      <c r="A8539" s="8" t="inlineStr">
        <is>
          <t>laboratory_test_name</t>
        </is>
      </c>
      <c r="B8539" s="8" t="n">
        <v/>
      </c>
      <c r="C8539" s="8" t="inlineStr">
        <is>
          <t>CO2</t>
        </is>
      </c>
      <c r="D8539" s="8" t="n">
        <v/>
      </c>
    </row>
    <row r="8540" hidden="1" outlineLevel="1">
      <c r="A8540" s="8" t="inlineStr">
        <is>
          <t>laboratory_test_name</t>
        </is>
      </c>
      <c r="B8540" s="8" t="n">
        <v/>
      </c>
      <c r="C8540" s="8" t="inlineStr">
        <is>
          <t>Creatinine</t>
        </is>
      </c>
      <c r="D8540" s="8" t="n">
        <v/>
      </c>
    </row>
    <row r="8541" hidden="1" outlineLevel="1">
      <c r="A8541" s="8" t="inlineStr">
        <is>
          <t>laboratory_test_name</t>
        </is>
      </c>
      <c r="B8541" s="8" t="n">
        <v/>
      </c>
      <c r="C8541" s="8" t="inlineStr">
        <is>
          <t>Creatinine Clearance</t>
        </is>
      </c>
      <c r="D8541" s="8" t="n">
        <v/>
      </c>
    </row>
    <row r="8542" hidden="1" outlineLevel="1">
      <c r="A8542" s="8" t="inlineStr">
        <is>
          <t>laboratory_test_name</t>
        </is>
      </c>
      <c r="B8542" s="8" t="n">
        <v/>
      </c>
      <c r="C8542" s="8" t="inlineStr">
        <is>
          <t>CRP</t>
        </is>
      </c>
      <c r="D8542" s="8" t="n">
        <v/>
      </c>
    </row>
    <row r="8543" hidden="1" outlineLevel="1">
      <c r="A8543" s="8" t="inlineStr">
        <is>
          <t>laboratory_test_name</t>
        </is>
      </c>
      <c r="B8543" s="8" t="n">
        <v/>
      </c>
      <c r="C8543" s="8" t="inlineStr">
        <is>
          <t>Direct Bilirubin</t>
        </is>
      </c>
      <c r="D8543" s="8" t="n">
        <v/>
      </c>
    </row>
    <row r="8544" hidden="1" outlineLevel="1">
      <c r="A8544" s="8" t="inlineStr">
        <is>
          <t>laboratory_test_name</t>
        </is>
      </c>
      <c r="B8544" s="8" t="n">
        <v/>
      </c>
      <c r="C8544" s="8" t="inlineStr">
        <is>
          <t>EBV DNA</t>
        </is>
      </c>
      <c r="D8544" s="8" t="n">
        <v/>
      </c>
    </row>
    <row r="8545" hidden="1" outlineLevel="1">
      <c r="A8545" s="8" t="inlineStr">
        <is>
          <t>laboratory_test_name</t>
        </is>
      </c>
      <c r="B8545" s="8" t="n">
        <v/>
      </c>
      <c r="C8545" s="8" t="inlineStr">
        <is>
          <t>EBV IgG</t>
        </is>
      </c>
      <c r="D8545" s="8" t="n">
        <v/>
      </c>
    </row>
    <row r="8546" hidden="1" outlineLevel="1">
      <c r="A8546" s="8" t="inlineStr">
        <is>
          <t>laboratory_test_name</t>
        </is>
      </c>
      <c r="B8546" s="8" t="n">
        <v/>
      </c>
      <c r="C8546" s="8" t="inlineStr">
        <is>
          <t>Eosophinils</t>
        </is>
      </c>
      <c r="D8546" s="8" t="n">
        <v/>
      </c>
    </row>
    <row r="8547" hidden="1" outlineLevel="1">
      <c r="A8547" s="8" t="inlineStr">
        <is>
          <t>laboratory_test_name</t>
        </is>
      </c>
      <c r="B8547" s="8" t="n">
        <v/>
      </c>
      <c r="C8547" s="8" t="inlineStr">
        <is>
          <t>ESR</t>
        </is>
      </c>
      <c r="D8547" s="8" t="n">
        <v/>
      </c>
    </row>
    <row r="8548" hidden="1" outlineLevel="1">
      <c r="A8548" s="8" t="inlineStr">
        <is>
          <t>laboratory_test_name</t>
        </is>
      </c>
      <c r="B8548" s="8" t="n">
        <v/>
      </c>
      <c r="C8548" s="8" t="inlineStr">
        <is>
          <t>Ferritin</t>
        </is>
      </c>
      <c r="D8548" s="8" t="n">
        <v/>
      </c>
    </row>
    <row r="8549" hidden="1" outlineLevel="1">
      <c r="A8549" s="8" t="inlineStr">
        <is>
          <t>laboratory_test_name</t>
        </is>
      </c>
      <c r="B8549" s="8" t="n">
        <v/>
      </c>
      <c r="C8549" s="8" t="inlineStr">
        <is>
          <t>Free T3</t>
        </is>
      </c>
      <c r="D8549" s="8" t="n">
        <v/>
      </c>
    </row>
    <row r="8550" hidden="1" outlineLevel="1">
      <c r="A8550" s="8" t="inlineStr">
        <is>
          <t>laboratory_test_name</t>
        </is>
      </c>
      <c r="B8550" s="8" t="n">
        <v/>
      </c>
      <c r="C8550" s="8" t="inlineStr">
        <is>
          <t>Free T4</t>
        </is>
      </c>
      <c r="D8550" s="8" t="n">
        <v/>
      </c>
    </row>
    <row r="8551" hidden="1" outlineLevel="1">
      <c r="A8551" s="8" t="inlineStr">
        <is>
          <t>laboratory_test_name</t>
        </is>
      </c>
      <c r="B8551" s="8" t="n">
        <v/>
      </c>
      <c r="C8551" s="8" t="inlineStr">
        <is>
          <t>GGT</t>
        </is>
      </c>
      <c r="D8551" s="8" t="n">
        <v/>
      </c>
    </row>
    <row r="8552" hidden="1" outlineLevel="1">
      <c r="A8552" s="8" t="inlineStr">
        <is>
          <t>laboratory_test_name</t>
        </is>
      </c>
      <c r="B8552" s="8" t="n">
        <v/>
      </c>
      <c r="C8552" s="8" t="inlineStr">
        <is>
          <t>Glucose</t>
        </is>
      </c>
      <c r="D8552" s="8" t="n">
        <v/>
      </c>
    </row>
    <row r="8553" hidden="1" outlineLevel="1">
      <c r="A8553" s="8" t="inlineStr">
        <is>
          <t>laboratory_test_name</t>
        </is>
      </c>
      <c r="B8553" s="8" t="n">
        <v/>
      </c>
      <c r="C8553" s="8" t="inlineStr">
        <is>
          <t>HCT</t>
        </is>
      </c>
      <c r="D8553" s="8" t="n">
        <v/>
      </c>
    </row>
    <row r="8554" hidden="1" outlineLevel="1">
      <c r="A8554" s="8" t="inlineStr">
        <is>
          <t>laboratory_test_name</t>
        </is>
      </c>
      <c r="B8554" s="8" t="n">
        <v/>
      </c>
      <c r="C8554" s="8" t="inlineStr">
        <is>
          <t>Hemoglobin</t>
        </is>
      </c>
      <c r="D8554" s="8" t="n">
        <v/>
      </c>
    </row>
    <row r="8555" hidden="1" outlineLevel="1">
      <c r="A8555" s="8" t="inlineStr">
        <is>
          <t>laboratory_test_name</t>
        </is>
      </c>
      <c r="B8555" s="8" t="n">
        <v/>
      </c>
      <c r="C8555" s="8" t="inlineStr">
        <is>
          <t>Human Chorionic Gonadotropin</t>
        </is>
      </c>
      <c r="D8555" s="8" t="n">
        <v/>
      </c>
    </row>
    <row r="8556" hidden="1" outlineLevel="1">
      <c r="A8556" s="8" t="inlineStr">
        <is>
          <t>laboratory_test_name</t>
        </is>
      </c>
      <c r="B8556" s="8" t="n">
        <v/>
      </c>
      <c r="C8556" s="8" t="inlineStr">
        <is>
          <t>Immunoglobulin A</t>
        </is>
      </c>
      <c r="D8556" s="8" t="n">
        <v/>
      </c>
    </row>
    <row r="8557" hidden="1" outlineLevel="1">
      <c r="A8557" s="8" t="inlineStr">
        <is>
          <t>laboratory_test_name</t>
        </is>
      </c>
      <c r="B8557" s="8" t="n">
        <v/>
      </c>
      <c r="C8557" s="8" t="inlineStr">
        <is>
          <t>Immunoglobulin G</t>
        </is>
      </c>
      <c r="D8557" s="8" t="n">
        <v/>
      </c>
    </row>
    <row r="8558" hidden="1" outlineLevel="1">
      <c r="A8558" s="8" t="inlineStr">
        <is>
          <t>laboratory_test_name</t>
        </is>
      </c>
      <c r="B8558" s="8" t="n">
        <v/>
      </c>
      <c r="C8558" s="8" t="inlineStr">
        <is>
          <t>Immunoglobulin M</t>
        </is>
      </c>
      <c r="D8558" s="8" t="n">
        <v/>
      </c>
    </row>
    <row r="8559" hidden="1" outlineLevel="1">
      <c r="A8559" s="8" t="inlineStr">
        <is>
          <t>laboratory_test_name</t>
        </is>
      </c>
      <c r="B8559" s="8" t="n">
        <v/>
      </c>
      <c r="C8559" s="8" t="inlineStr">
        <is>
          <t>INR</t>
        </is>
      </c>
      <c r="D8559" s="8" t="n">
        <v/>
      </c>
    </row>
    <row r="8560" hidden="1" outlineLevel="1">
      <c r="A8560" s="8" t="inlineStr">
        <is>
          <t>laboratory_test_name</t>
        </is>
      </c>
      <c r="B8560" s="8" t="n">
        <v/>
      </c>
      <c r="C8560" s="8" t="inlineStr">
        <is>
          <t>LDH</t>
        </is>
      </c>
      <c r="D8560" s="8" t="n">
        <v/>
      </c>
    </row>
    <row r="8561" hidden="1" outlineLevel="1">
      <c r="A8561" s="8" t="inlineStr">
        <is>
          <t>laboratory_test_name</t>
        </is>
      </c>
      <c r="B8561" s="8" t="n">
        <v/>
      </c>
      <c r="C8561" s="8" t="inlineStr">
        <is>
          <t>Leukocytes</t>
        </is>
      </c>
      <c r="D8561" s="8" t="n">
        <v/>
      </c>
    </row>
    <row r="8562" hidden="1" outlineLevel="1">
      <c r="A8562" s="8" t="inlineStr">
        <is>
          <t>laboratory_test_name</t>
        </is>
      </c>
      <c r="B8562" s="8" t="n">
        <v/>
      </c>
      <c r="C8562" s="8" t="inlineStr">
        <is>
          <t>Lipase</t>
        </is>
      </c>
      <c r="D8562" s="8" t="n">
        <v/>
      </c>
    </row>
    <row r="8563" hidden="1" outlineLevel="1">
      <c r="A8563" s="8" t="inlineStr">
        <is>
          <t>laboratory_test_name</t>
        </is>
      </c>
      <c r="B8563" s="8" t="n">
        <v/>
      </c>
      <c r="C8563" s="8" t="inlineStr">
        <is>
          <t>Luteinizing Hormone</t>
        </is>
      </c>
      <c r="D8563" s="8" t="n">
        <v/>
      </c>
    </row>
    <row r="8564" hidden="1" outlineLevel="1">
      <c r="A8564" s="8" t="inlineStr">
        <is>
          <t>laboratory_test_name</t>
        </is>
      </c>
      <c r="B8564" s="8" t="n">
        <v/>
      </c>
      <c r="C8564" s="8" t="inlineStr">
        <is>
          <t>Lymphoblasts</t>
        </is>
      </c>
      <c r="D8564" s="8" t="n">
        <v/>
      </c>
    </row>
    <row r="8565" hidden="1" outlineLevel="1">
      <c r="A8565" s="8" t="inlineStr">
        <is>
          <t>laboratory_test_name</t>
        </is>
      </c>
      <c r="B8565" s="8" t="n">
        <v/>
      </c>
      <c r="C8565" s="8" t="inlineStr">
        <is>
          <t>Lymphocytes</t>
        </is>
      </c>
      <c r="D8565" s="8" t="n">
        <v/>
      </c>
    </row>
    <row r="8566" hidden="1" outlineLevel="1">
      <c r="A8566" s="8" t="inlineStr">
        <is>
          <t>laboratory_test_name</t>
        </is>
      </c>
      <c r="B8566" s="8" t="n">
        <v/>
      </c>
      <c r="C8566" s="8" t="inlineStr">
        <is>
          <t>M Protein</t>
        </is>
      </c>
      <c r="D8566" s="8" t="n">
        <v/>
      </c>
    </row>
    <row r="8567" hidden="1" outlineLevel="1">
      <c r="A8567" s="8" t="inlineStr">
        <is>
          <t>laboratory_test_name</t>
        </is>
      </c>
      <c r="B8567" s="8" t="n">
        <v/>
      </c>
      <c r="C8567" s="8" t="inlineStr">
        <is>
          <t>Mch</t>
        </is>
      </c>
      <c r="D8567" s="8" t="n">
        <v/>
      </c>
    </row>
    <row r="8568" hidden="1" outlineLevel="1">
      <c r="A8568" s="8" t="inlineStr">
        <is>
          <t>laboratory_test_name</t>
        </is>
      </c>
      <c r="B8568" s="8" t="n">
        <v/>
      </c>
      <c r="C8568" s="8" t="inlineStr">
        <is>
          <t>Mchc</t>
        </is>
      </c>
      <c r="D8568" s="8" t="n">
        <v/>
      </c>
    </row>
    <row r="8569" hidden="1" outlineLevel="1">
      <c r="A8569" s="8" t="inlineStr">
        <is>
          <t>laboratory_test_name</t>
        </is>
      </c>
      <c r="B8569" s="8" t="n">
        <v/>
      </c>
      <c r="C8569" s="8" t="inlineStr">
        <is>
          <t>Mcv</t>
        </is>
      </c>
      <c r="D8569" s="8" t="n">
        <v/>
      </c>
    </row>
    <row r="8570" hidden="1" outlineLevel="1">
      <c r="A8570" s="8" t="inlineStr">
        <is>
          <t>laboratory_test_name</t>
        </is>
      </c>
      <c r="B8570" s="8" t="n">
        <v/>
      </c>
      <c r="C8570" s="8" t="inlineStr">
        <is>
          <t>Metamyelocytes</t>
        </is>
      </c>
      <c r="D8570" s="8" t="n">
        <v/>
      </c>
    </row>
    <row r="8571" hidden="1" outlineLevel="1">
      <c r="A8571" s="8" t="inlineStr">
        <is>
          <t>laboratory_test_name</t>
        </is>
      </c>
      <c r="B8571" s="8" t="n">
        <v/>
      </c>
      <c r="C8571" s="8" t="inlineStr">
        <is>
          <t>miR-367-3p</t>
        </is>
      </c>
      <c r="D8571" s="8" t="n">
        <v/>
      </c>
    </row>
    <row r="8572" hidden="1" outlineLevel="1">
      <c r="A8572" s="8" t="inlineStr">
        <is>
          <t>laboratory_test_name</t>
        </is>
      </c>
      <c r="B8572" s="8" t="n">
        <v/>
      </c>
      <c r="C8572" s="8" t="inlineStr">
        <is>
          <t>miR-371a-3p</t>
        </is>
      </c>
      <c r="D8572" s="8" t="n">
        <v/>
      </c>
    </row>
    <row r="8573" hidden="1" outlineLevel="1">
      <c r="A8573" s="8" t="inlineStr">
        <is>
          <t>laboratory_test_name</t>
        </is>
      </c>
      <c r="B8573" s="8" t="n">
        <v/>
      </c>
      <c r="C8573" s="8" t="inlineStr">
        <is>
          <t>miR-372-3p</t>
        </is>
      </c>
      <c r="D8573" s="8" t="n">
        <v/>
      </c>
    </row>
    <row r="8574" hidden="1" outlineLevel="1">
      <c r="A8574" s="8" t="inlineStr">
        <is>
          <t>laboratory_test_name</t>
        </is>
      </c>
      <c r="B8574" s="8" t="n">
        <v/>
      </c>
      <c r="C8574" s="8" t="inlineStr">
        <is>
          <t>miR-373-3p</t>
        </is>
      </c>
      <c r="D8574" s="8" t="n">
        <v/>
      </c>
    </row>
    <row r="8575" hidden="1" outlineLevel="1">
      <c r="A8575" s="8" t="inlineStr">
        <is>
          <t>laboratory_test_name</t>
        </is>
      </c>
      <c r="B8575" s="8" t="n">
        <v/>
      </c>
      <c r="C8575" s="8" t="inlineStr">
        <is>
          <t>miR-375-3p</t>
        </is>
      </c>
      <c r="D8575" s="8" t="n">
        <v/>
      </c>
    </row>
    <row r="8576" hidden="1" outlineLevel="1">
      <c r="A8576" s="8" t="inlineStr">
        <is>
          <t>laboratory_test_name</t>
        </is>
      </c>
      <c r="B8576" s="8" t="n">
        <v/>
      </c>
      <c r="C8576" s="8" t="inlineStr">
        <is>
          <t>Monocytes</t>
        </is>
      </c>
      <c r="D8576" s="8" t="n">
        <v/>
      </c>
    </row>
    <row r="8577" hidden="1" outlineLevel="1">
      <c r="A8577" s="8" t="inlineStr">
        <is>
          <t>laboratory_test_name</t>
        </is>
      </c>
      <c r="B8577" s="8" t="n">
        <v/>
      </c>
      <c r="C8577" s="8" t="inlineStr">
        <is>
          <t>Myeloblasts</t>
        </is>
      </c>
      <c r="D8577" s="8" t="n">
        <v/>
      </c>
    </row>
    <row r="8578" hidden="1" outlineLevel="1">
      <c r="A8578" s="8" t="inlineStr">
        <is>
          <t>laboratory_test_name</t>
        </is>
      </c>
      <c r="B8578" s="8" t="n">
        <v/>
      </c>
      <c r="C8578" s="8" t="inlineStr">
        <is>
          <t>Myelocytes</t>
        </is>
      </c>
      <c r="D8578" s="8" t="n">
        <v/>
      </c>
    </row>
    <row r="8579" hidden="1" outlineLevel="1">
      <c r="A8579" s="8" t="inlineStr">
        <is>
          <t>laboratory_test_name</t>
        </is>
      </c>
      <c r="B8579" s="8" t="n">
        <v/>
      </c>
      <c r="C8579" s="8" t="inlineStr">
        <is>
          <t>Neutrophil Bands</t>
        </is>
      </c>
      <c r="D8579" s="8" t="n">
        <v/>
      </c>
    </row>
    <row r="8580" hidden="1" outlineLevel="1">
      <c r="A8580" s="8" t="inlineStr">
        <is>
          <t>laboratory_test_name</t>
        </is>
      </c>
      <c r="B8580" s="8" t="n">
        <v/>
      </c>
      <c r="C8580" s="8" t="inlineStr">
        <is>
          <t>Neutrophils</t>
        </is>
      </c>
      <c r="D8580" s="8" t="n">
        <v/>
      </c>
    </row>
    <row r="8581" hidden="1" outlineLevel="1">
      <c r="A8581" s="8" t="inlineStr">
        <is>
          <t>laboratory_test_name</t>
        </is>
      </c>
      <c r="B8581" s="8" t="n">
        <v/>
      </c>
      <c r="C8581" s="8" t="inlineStr">
        <is>
          <t>Platelets</t>
        </is>
      </c>
      <c r="D8581" s="8" t="n">
        <v/>
      </c>
    </row>
    <row r="8582" hidden="1" outlineLevel="1">
      <c r="A8582" s="8" t="inlineStr">
        <is>
          <t>laboratory_test_name</t>
        </is>
      </c>
      <c r="B8582" s="8" t="n">
        <v/>
      </c>
      <c r="C8582" s="8" t="inlineStr">
        <is>
          <t>Potassium</t>
        </is>
      </c>
      <c r="D8582" s="8" t="n">
        <v/>
      </c>
    </row>
    <row r="8583" hidden="1" outlineLevel="1">
      <c r="A8583" s="8" t="inlineStr">
        <is>
          <t>laboratory_test_name</t>
        </is>
      </c>
      <c r="B8583" s="8" t="n">
        <v/>
      </c>
      <c r="C8583" s="8" t="inlineStr">
        <is>
          <t>Prolymphocytes</t>
        </is>
      </c>
      <c r="D8583" s="8" t="n">
        <v/>
      </c>
    </row>
    <row r="8584" hidden="1" outlineLevel="1">
      <c r="A8584" s="8" t="inlineStr">
        <is>
          <t>laboratory_test_name</t>
        </is>
      </c>
      <c r="B8584" s="8" t="n">
        <v/>
      </c>
      <c r="C8584" s="8" t="inlineStr">
        <is>
          <t>Promonocytes</t>
        </is>
      </c>
      <c r="D8584" s="8" t="n">
        <v/>
      </c>
    </row>
    <row r="8585" hidden="1" outlineLevel="1">
      <c r="A8585" s="8" t="inlineStr">
        <is>
          <t>laboratory_test_name</t>
        </is>
      </c>
      <c r="B8585" s="8" t="n">
        <v/>
      </c>
      <c r="C8585" s="8" t="inlineStr">
        <is>
          <t>Promyelocytes</t>
        </is>
      </c>
      <c r="D8585" s="8" t="n">
        <v/>
      </c>
    </row>
    <row r="8586" hidden="1" outlineLevel="1">
      <c r="A8586" s="8" t="inlineStr">
        <is>
          <t>laboratory_test_name</t>
        </is>
      </c>
      <c r="B8586" s="8" t="n">
        <v/>
      </c>
      <c r="C8586" s="8" t="inlineStr">
        <is>
          <t>Protein</t>
        </is>
      </c>
      <c r="D8586" s="8" t="n">
        <v/>
      </c>
    </row>
    <row r="8587" hidden="1" outlineLevel="1">
      <c r="A8587" s="8" t="inlineStr">
        <is>
          <t>laboratory_test_name</t>
        </is>
      </c>
      <c r="B8587" s="8" t="n">
        <v/>
      </c>
      <c r="C8587" s="8" t="inlineStr">
        <is>
          <t>PT</t>
        </is>
      </c>
      <c r="D8587" s="8" t="n">
        <v/>
      </c>
    </row>
    <row r="8588" hidden="1" outlineLevel="1">
      <c r="A8588" s="8" t="inlineStr">
        <is>
          <t>laboratory_test_name</t>
        </is>
      </c>
      <c r="B8588" s="8" t="n">
        <v/>
      </c>
      <c r="C8588" s="8" t="inlineStr">
        <is>
          <t>PTT</t>
        </is>
      </c>
      <c r="D8588" s="8" t="n">
        <v/>
      </c>
    </row>
    <row r="8589" hidden="1" outlineLevel="1">
      <c r="A8589" s="8" t="inlineStr">
        <is>
          <t>laboratory_test_name</t>
        </is>
      </c>
      <c r="B8589" s="8" t="n">
        <v/>
      </c>
      <c r="C8589" s="8" t="inlineStr">
        <is>
          <t>RBC</t>
        </is>
      </c>
      <c r="D8589" s="8" t="n">
        <v/>
      </c>
    </row>
    <row r="8590" hidden="1" outlineLevel="1">
      <c r="A8590" s="8" t="inlineStr">
        <is>
          <t>laboratory_test_name</t>
        </is>
      </c>
      <c r="B8590" s="8" t="n">
        <v/>
      </c>
      <c r="C8590" s="8" t="inlineStr">
        <is>
          <t>Rdw</t>
        </is>
      </c>
      <c r="D8590" s="8" t="n">
        <v/>
      </c>
    </row>
    <row r="8591" hidden="1" outlineLevel="1">
      <c r="A8591" s="8" t="inlineStr">
        <is>
          <t>laboratory_test_name</t>
        </is>
      </c>
      <c r="B8591" s="8" t="n">
        <v/>
      </c>
      <c r="C8591" s="8" t="inlineStr">
        <is>
          <t>Segmented Neutrophil</t>
        </is>
      </c>
      <c r="D8591" s="8" t="n">
        <v/>
      </c>
    </row>
    <row r="8592" hidden="1" outlineLevel="1">
      <c r="A8592" s="8" t="inlineStr">
        <is>
          <t>laboratory_test_name</t>
        </is>
      </c>
      <c r="B8592" s="8" t="n">
        <v/>
      </c>
      <c r="C8592" s="8" t="inlineStr">
        <is>
          <t>Serum Free Immunoglobulin Light Chain, Kappa</t>
        </is>
      </c>
      <c r="D8592" s="8" t="n">
        <v/>
      </c>
    </row>
    <row r="8593" hidden="1" outlineLevel="1">
      <c r="A8593" s="8" t="inlineStr">
        <is>
          <t>laboratory_test_name</t>
        </is>
      </c>
      <c r="B8593" s="8" t="n">
        <v/>
      </c>
      <c r="C8593" s="8" t="inlineStr">
        <is>
          <t>Serum Free Immunoglobulin Light Chain, Lambda</t>
        </is>
      </c>
      <c r="D8593" s="8" t="n">
        <v/>
      </c>
    </row>
    <row r="8594" hidden="1" outlineLevel="1">
      <c r="A8594" s="8" t="inlineStr">
        <is>
          <t>laboratory_test_name</t>
        </is>
      </c>
      <c r="B8594" s="8" t="n">
        <v/>
      </c>
      <c r="C8594" s="8" t="inlineStr">
        <is>
          <t>Serum Free Immunoglobulin Light Chain, NOS</t>
        </is>
      </c>
      <c r="D8594" s="8" t="n">
        <v/>
      </c>
    </row>
    <row r="8595" hidden="1" outlineLevel="1">
      <c r="A8595" s="8" t="inlineStr">
        <is>
          <t>laboratory_test_name</t>
        </is>
      </c>
      <c r="B8595" s="8" t="n">
        <v/>
      </c>
      <c r="C8595" s="8" t="inlineStr">
        <is>
          <t>Sodium</t>
        </is>
      </c>
      <c r="D8595" s="8" t="n">
        <v/>
      </c>
    </row>
    <row r="8596" hidden="1" outlineLevel="1">
      <c r="A8596" s="8" t="inlineStr">
        <is>
          <t>laboratory_test_name</t>
        </is>
      </c>
      <c r="B8596" s="8" t="n">
        <v/>
      </c>
      <c r="C8596" s="8" t="inlineStr">
        <is>
          <t>T4</t>
        </is>
      </c>
      <c r="D8596" s="8" t="inlineStr">
        <is>
          <t>A clinical and/or pathologic primary tumor TNM finding indicating direct invasion of adjacent structures by cancer.\r\n</t>
        </is>
      </c>
    </row>
    <row r="8597" hidden="1" outlineLevel="1">
      <c r="A8597" s="8" t="inlineStr">
        <is>
          <t>laboratory_test_name</t>
        </is>
      </c>
      <c r="B8597" s="8" t="n">
        <v/>
      </c>
      <c r="C8597" s="8" t="inlineStr">
        <is>
          <t>Total Bilirubin</t>
        </is>
      </c>
      <c r="D8597" s="8" t="n">
        <v/>
      </c>
    </row>
    <row r="8598" hidden="1" outlineLevel="1">
      <c r="A8598" s="8" t="inlineStr">
        <is>
          <t>laboratory_test_name</t>
        </is>
      </c>
      <c r="B8598" s="8" t="n">
        <v/>
      </c>
      <c r="C8598" s="8" t="inlineStr">
        <is>
          <t>Total Protein</t>
        </is>
      </c>
      <c r="D8598" s="8" t="n">
        <v/>
      </c>
    </row>
    <row r="8599" hidden="1" outlineLevel="1">
      <c r="A8599" s="8" t="inlineStr">
        <is>
          <t>laboratory_test_name</t>
        </is>
      </c>
      <c r="B8599" s="8" t="n">
        <v/>
      </c>
      <c r="C8599" s="8" t="inlineStr">
        <is>
          <t>TSH</t>
        </is>
      </c>
      <c r="D8599" s="8" t="n">
        <v/>
      </c>
    </row>
    <row r="8600" hidden="1" outlineLevel="1">
      <c r="A8600" s="8" t="inlineStr">
        <is>
          <t>laboratory_test_name</t>
        </is>
      </c>
      <c r="B8600" s="8" t="n">
        <v/>
      </c>
      <c r="C8600" s="8" t="inlineStr">
        <is>
          <t>Uric Acid</t>
        </is>
      </c>
      <c r="D8600" s="8" t="n">
        <v/>
      </c>
    </row>
    <row r="8601" hidden="1" outlineLevel="1">
      <c r="A8601" s="8" t="inlineStr">
        <is>
          <t>laboratory_test_name</t>
        </is>
      </c>
      <c r="B8601" s="8" t="n">
        <v/>
      </c>
      <c r="C8601" s="8" t="inlineStr">
        <is>
          <t>aa_change</t>
        </is>
      </c>
      <c r="D8601" s="8" t="n">
        <v/>
      </c>
    </row>
    <row r="8602" hidden="1" outlineLevel="1">
      <c r="A8602" s="8" t="inlineStr">
        <is>
          <t>laboratory_test_name</t>
        </is>
      </c>
      <c r="B8602" s="8" t="n">
        <v/>
      </c>
      <c r="C8602" s="8" t="inlineStr">
        <is>
          <t>antigen</t>
        </is>
      </c>
      <c r="D8602" s="8" t="n">
        <v/>
      </c>
    </row>
    <row r="8603" hidden="1" outlineLevel="1">
      <c r="A8603" s="8" t="inlineStr">
        <is>
          <t>laboratory_test_name</t>
        </is>
      </c>
      <c r="B8603" s="8" t="n">
        <v/>
      </c>
      <c r="C8603" s="8" t="inlineStr">
        <is>
          <t>blood_test_normal_range_upper</t>
        </is>
      </c>
      <c r="D8603" s="8" t="n">
        <v/>
      </c>
    </row>
    <row r="8604" hidden="1" outlineLevel="1">
      <c r="A8604" s="8" t="inlineStr">
        <is>
          <t>laboratory_test_name</t>
        </is>
      </c>
      <c r="B8604" s="8" t="n">
        <v/>
      </c>
      <c r="C8604" s="8" t="inlineStr">
        <is>
          <t>blood_test_normal_range_lower</t>
        </is>
      </c>
      <c r="D8604" s="8" t="n">
        <v/>
      </c>
    </row>
    <row r="8605" hidden="1" outlineLevel="1">
      <c r="A8605" s="8" t="inlineStr">
        <is>
          <t>laboratory_test_name</t>
        </is>
      </c>
      <c r="B8605" s="8" t="n">
        <v/>
      </c>
      <c r="C8605" s="8" t="inlineStr">
        <is>
          <t>cell_count</t>
        </is>
      </c>
      <c r="D8605" s="8" t="n">
        <v/>
      </c>
    </row>
    <row r="8606" hidden="1" outlineLevel="1">
      <c r="A8606" s="8" t="inlineStr">
        <is>
          <t>laboratory_test_name</t>
        </is>
      </c>
      <c r="B8606" s="8" t="n">
        <v/>
      </c>
      <c r="C8606" s="8" t="inlineStr">
        <is>
          <t>copy_number</t>
        </is>
      </c>
      <c r="D8606" s="8" t="n">
        <v/>
      </c>
    </row>
    <row r="8607" hidden="1" outlineLevel="1">
      <c r="A8607" s="8" t="inlineStr">
        <is>
          <t>laboratory_test_name</t>
        </is>
      </c>
      <c r="B8607" s="8" t="n">
        <v/>
      </c>
      <c r="C8607" s="8" t="inlineStr">
        <is>
          <t>cytoband</t>
        </is>
      </c>
      <c r="D8607" s="8" t="n">
        <v/>
      </c>
    </row>
    <row r="8608" hidden="1" outlineLevel="1">
      <c r="A8608" s="8" t="inlineStr">
        <is>
          <t>laboratory_test_name</t>
        </is>
      </c>
      <c r="B8608" s="8" t="n">
        <v/>
      </c>
      <c r="C8608" s="8" t="inlineStr">
        <is>
          <t>exon</t>
        </is>
      </c>
      <c r="D8608" s="8" t="n">
        <v/>
      </c>
    </row>
    <row r="8609" hidden="1" outlineLevel="1">
      <c r="A8609" s="8" t="inlineStr">
        <is>
          <t>laboratory_test_name</t>
        </is>
      </c>
      <c r="B8609" s="8" t="n">
        <v/>
      </c>
      <c r="C8609" s="8" t="inlineStr">
        <is>
          <t>gene_mutation_abnormality_type</t>
        </is>
      </c>
      <c r="D8609" s="8" t="n">
        <v/>
      </c>
    </row>
    <row r="8610" hidden="1" outlineLevel="1">
      <c r="A8610" s="8" t="inlineStr">
        <is>
          <t>laboratory_test_name</t>
        </is>
      </c>
      <c r="B8610" s="8" t="n">
        <v/>
      </c>
      <c r="C8610" s="8" t="inlineStr">
        <is>
          <t>histone_family</t>
        </is>
      </c>
      <c r="D8610" s="8" t="n">
        <v/>
      </c>
    </row>
    <row r="8611" hidden="1" outlineLevel="1">
      <c r="A8611" s="8" t="inlineStr">
        <is>
          <t>laboratory_test_name</t>
        </is>
      </c>
      <c r="B8611" s="8" t="n">
        <v/>
      </c>
      <c r="C8611" s="8" t="inlineStr">
        <is>
          <t>histone_variant</t>
        </is>
      </c>
      <c r="D8611" s="8" t="n">
        <v/>
      </c>
    </row>
    <row r="8612" hidden="1" outlineLevel="1">
      <c r="A8612" s="8" t="inlineStr">
        <is>
          <t>laboratory_test_name</t>
        </is>
      </c>
      <c r="B8612" s="8" t="n">
        <v/>
      </c>
      <c r="C8612" s="8" t="inlineStr">
        <is>
          <t>intron</t>
        </is>
      </c>
      <c r="D8612" s="8" t="n">
        <v/>
      </c>
    </row>
    <row r="8613" hidden="1" outlineLevel="1">
      <c r="A8613" s="8" t="inlineStr">
        <is>
          <t>laboratory_test_name</t>
        </is>
      </c>
      <c r="B8613" s="8" t="n">
        <v/>
      </c>
      <c r="C8613" s="8" t="inlineStr">
        <is>
          <t>loci_abnormal_count</t>
        </is>
      </c>
      <c r="D8613" s="8" t="n">
        <v/>
      </c>
    </row>
    <row r="8614" hidden="1" outlineLevel="1">
      <c r="A8614" s="8" t="inlineStr">
        <is>
          <t>laboratory_test_name</t>
        </is>
      </c>
      <c r="B8614" s="8" t="n">
        <v/>
      </c>
      <c r="C8614" s="8" t="inlineStr">
        <is>
          <t>loci_count</t>
        </is>
      </c>
      <c r="D8614" s="8" t="n">
        <v/>
      </c>
    </row>
    <row r="8615" hidden="1" outlineLevel="1">
      <c r="A8615" s="8" t="inlineStr">
        <is>
          <t>laboratory_test_name</t>
        </is>
      </c>
      <c r="B8615" s="8" t="n">
        <v/>
      </c>
      <c r="C8615" s="8" t="inlineStr">
        <is>
          <t>locus</t>
        </is>
      </c>
      <c r="D8615" s="8" t="n">
        <v/>
      </c>
    </row>
    <row r="8616" hidden="1" outlineLevel="1">
      <c r="A8616" s="8" t="inlineStr">
        <is>
          <t>laboratory_test_name</t>
        </is>
      </c>
      <c r="B8616" s="8" t="n">
        <v/>
      </c>
      <c r="C8616" s="8" t="inlineStr">
        <is>
          <t>mismatch_repair_mutation</t>
        </is>
      </c>
      <c r="D8616" s="8" t="n">
        <v/>
      </c>
    </row>
    <row r="8617" hidden="1" outlineLevel="1">
      <c r="A8617" s="8" t="inlineStr">
        <is>
          <t>laboratory_test_name</t>
        </is>
      </c>
      <c r="B8617" s="8" t="n">
        <v/>
      </c>
      <c r="C8617" s="8" t="inlineStr">
        <is>
          <t>pathogenicity</t>
        </is>
      </c>
      <c r="D8617" s="8" t="n">
        <v/>
      </c>
    </row>
    <row r="8618" hidden="1" outlineLevel="1">
      <c r="A8618" s="8" t="inlineStr">
        <is>
          <t>laboratory_test_name</t>
        </is>
      </c>
      <c r="B8618" s="8" t="n">
        <v/>
      </c>
      <c r="C8618" s="8" t="inlineStr">
        <is>
          <t>ploidy</t>
        </is>
      </c>
      <c r="D8618" s="8" t="n">
        <v/>
      </c>
    </row>
    <row r="8619" hidden="1" outlineLevel="1">
      <c r="A8619" s="8" t="inlineStr">
        <is>
          <t>laboratory_test_name</t>
        </is>
      </c>
      <c r="B8619" s="8" t="n">
        <v/>
      </c>
      <c r="C8619" s="8" t="inlineStr">
        <is>
          <t>second_exon</t>
        </is>
      </c>
      <c r="D8619" s="8" t="n">
        <v/>
      </c>
    </row>
    <row r="8620" hidden="1" outlineLevel="1">
      <c r="A8620" s="8" t="inlineStr">
        <is>
          <t>laboratory_test_name</t>
        </is>
      </c>
      <c r="B8620" s="8" t="n">
        <v/>
      </c>
      <c r="C8620" s="8" t="inlineStr">
        <is>
          <t>second_gene_symbol</t>
        </is>
      </c>
      <c r="D8620" s="8" t="n">
        <v/>
      </c>
    </row>
    <row r="8621" hidden="1" outlineLevel="1">
      <c r="A8621" s="8" t="inlineStr">
        <is>
          <t>laboratory_test_name</t>
        </is>
      </c>
      <c r="B8621" s="8" t="n">
        <v/>
      </c>
      <c r="C8621" s="8" t="inlineStr">
        <is>
          <t>specialized_molecular_test</t>
        </is>
      </c>
      <c r="D8621" s="8" t="n">
        <v/>
      </c>
    </row>
    <row r="8622" hidden="1" outlineLevel="1">
      <c r="A8622" s="8" t="inlineStr">
        <is>
          <t>laboratory_test_name</t>
        </is>
      </c>
      <c r="B8622" s="8" t="n">
        <v/>
      </c>
      <c r="C8622" s="8" t="inlineStr">
        <is>
          <t>test_analyte_type</t>
        </is>
      </c>
      <c r="D8622" s="8" t="n">
        <v/>
      </c>
    </row>
    <row r="8623" hidden="1" outlineLevel="1">
      <c r="A8623" s="8" t="inlineStr">
        <is>
          <t>laboratory_test_name</t>
        </is>
      </c>
      <c r="B8623" s="8" t="n">
        <v/>
      </c>
      <c r="C8623" s="8" t="inlineStr">
        <is>
          <t>transcript</t>
        </is>
      </c>
      <c r="D8623" s="8" t="n">
        <v/>
      </c>
    </row>
    <row r="8624" hidden="1" outlineLevel="1">
      <c r="A8624" s="8" t="inlineStr">
        <is>
          <t>laboratory_test_name</t>
        </is>
      </c>
      <c r="B8624" s="8" t="n">
        <v/>
      </c>
      <c r="C8624" s="8" t="inlineStr">
        <is>
          <t>variant_origin</t>
        </is>
      </c>
      <c r="D8624" s="8" t="n">
        <v/>
      </c>
    </row>
    <row r="8625" hidden="1" outlineLevel="1">
      <c r="A8625" s="8" t="inlineStr">
        <is>
          <t>laboratory_test_name</t>
        </is>
      </c>
      <c r="B8625" s="8" t="n">
        <v/>
      </c>
      <c r="C8625" s="8" t="inlineStr">
        <is>
          <t>variant_type</t>
        </is>
      </c>
      <c r="D8625" s="8" t="n">
        <v/>
      </c>
    </row>
    <row r="8626" hidden="1" outlineLevel="1">
      <c r="A8626" s="8" t="inlineStr">
        <is>
          <t>laboratory_test_name</t>
        </is>
      </c>
      <c r="B8626" s="8" t="n">
        <v/>
      </c>
      <c r="C8626" s="8" t="inlineStr">
        <is>
          <t>zygosity</t>
        </is>
      </c>
      <c r="D8626" s="8" t="n">
        <v/>
      </c>
    </row>
    <row r="8627" hidden="1" outlineLevel="1">
      <c r="A8627" s="8" t="inlineStr">
        <is>
          <t>laboratory_test_name</t>
        </is>
      </c>
      <c r="B8627" s="8" t="n">
        <v/>
      </c>
      <c r="C8627" s="8" t="inlineStr">
        <is>
          <t>Not Reported</t>
        </is>
      </c>
      <c r="D8627" s="8" t="inlineStr">
        <is>
          <t>Not provided or available.</t>
        </is>
      </c>
    </row>
    <row r="8628" hidden="1" outlineLevel="1">
      <c r="A8628" s="8" t="inlineStr">
        <is>
          <t>laboratory_test_name</t>
        </is>
      </c>
      <c r="B8628" s="8" t="n">
        <v/>
      </c>
      <c r="C8628" s="8" t="inlineStr">
        <is>
          <t>Other</t>
        </is>
      </c>
      <c r="D8628" s="8" t="inlineStr">
        <is>
          <t>Different than the one(s) previously specified or mentioned.</t>
        </is>
      </c>
    </row>
    <row r="8629" hidden="1" outlineLevel="1">
      <c r="A8629" s="8" t="inlineStr">
        <is>
          <t>laboratory_test_name</t>
        </is>
      </c>
      <c r="B8629" s="8" t="n">
        <v/>
      </c>
      <c r="C8629" s="8" t="inlineStr">
        <is>
          <t>Unknown</t>
        </is>
      </c>
      <c r="D8629" s="8" t="inlineStr">
        <is>
          <t>Not known, not observed, not recorded, or refused.</t>
        </is>
      </c>
    </row>
    <row r="8630">
      <c r="A8630" s="8" t="n">
        <v/>
      </c>
      <c r="B8630" s="8" t="n">
        <v/>
      </c>
      <c r="C8630" s="8" t="n">
        <v/>
      </c>
      <c r="D8630" s="8" t="n">
        <v/>
      </c>
    </row>
    <row r="8631">
      <c r="A8631" s="7" t="inlineStr">
        <is>
          <t>last_known_survival_status</t>
        </is>
      </c>
      <c r="B8631" s="7" t="n">
        <v/>
      </c>
      <c r="C8631" s="7" t="inlineStr">
        <is>
          <t>Alive</t>
        </is>
      </c>
      <c r="D8631" s="7" t="n">
        <v/>
      </c>
    </row>
    <row r="8632" hidden="1" outlineLevel="1">
      <c r="A8632" s="7" t="inlineStr">
        <is>
          <t>last_known_survival_status</t>
        </is>
      </c>
      <c r="B8632" s="7" t="n">
        <v/>
      </c>
      <c r="C8632" s="7" t="inlineStr">
        <is>
          <t>Dead</t>
        </is>
      </c>
      <c r="D8632" s="7" t="n">
        <v/>
      </c>
    </row>
    <row r="8633" hidden="1" outlineLevel="1">
      <c r="A8633" s="7" t="inlineStr">
        <is>
          <t>last_known_survival_status</t>
        </is>
      </c>
      <c r="B8633" s="7" t="n">
        <v/>
      </c>
      <c r="C8633" s="7" t="inlineStr">
        <is>
          <t>Not Reported</t>
        </is>
      </c>
      <c r="D8633" s="7" t="inlineStr">
        <is>
          <t>Not provided or available.</t>
        </is>
      </c>
    </row>
    <row r="8634" hidden="1" outlineLevel="1">
      <c r="A8634" s="7" t="inlineStr">
        <is>
          <t>last_known_survival_status</t>
        </is>
      </c>
      <c r="B8634" s="7" t="n">
        <v/>
      </c>
      <c r="C8634" s="7" t="inlineStr">
        <is>
          <t>Unknown</t>
        </is>
      </c>
      <c r="D8634" s="7" t="inlineStr">
        <is>
          <t>Not known, not observed, not recorded, or refused.</t>
        </is>
      </c>
    </row>
    <row r="8635" hidden="1" outlineLevel="1">
      <c r="A8635" s="7" t="inlineStr">
        <is>
          <t>last_known_survival_status</t>
        </is>
      </c>
      <c r="B8635" s="7" t="n">
        <v/>
      </c>
      <c r="C8635" s="7" t="inlineStr">
        <is>
          <t>Unspecified</t>
        </is>
      </c>
      <c r="D8635" s="7" t="n">
        <v/>
      </c>
    </row>
    <row r="8636">
      <c r="A8636" s="7" t="n">
        <v/>
      </c>
      <c r="B8636" s="7" t="n">
        <v/>
      </c>
      <c r="C8636" s="7" t="n">
        <v/>
      </c>
      <c r="D8636" s="7" t="n">
        <v/>
      </c>
    </row>
    <row r="8637">
      <c r="A8637" s="8" t="inlineStr">
        <is>
          <t>laterality</t>
        </is>
      </c>
      <c r="B8637" s="8" t="n">
        <v/>
      </c>
      <c r="C8637" s="8" t="inlineStr">
        <is>
          <t>Bilateral</t>
        </is>
      </c>
      <c r="D8637" s="8" t="n">
        <v/>
      </c>
    </row>
    <row r="8638" hidden="1" outlineLevel="1">
      <c r="A8638" s="8" t="inlineStr">
        <is>
          <t>laterality</t>
        </is>
      </c>
      <c r="B8638" s="8" t="n">
        <v/>
      </c>
      <c r="C8638" s="8" t="inlineStr">
        <is>
          <t>Left</t>
        </is>
      </c>
      <c r="D8638" s="8" t="n">
        <v/>
      </c>
    </row>
    <row r="8639" hidden="1" outlineLevel="1">
      <c r="A8639" s="8" t="inlineStr">
        <is>
          <t>laterality</t>
        </is>
      </c>
      <c r="B8639" s="8" t="n">
        <v/>
      </c>
      <c r="C8639" s="8" t="inlineStr">
        <is>
          <t>Midline</t>
        </is>
      </c>
      <c r="D8639" s="8" t="n">
        <v/>
      </c>
    </row>
    <row r="8640" hidden="1" outlineLevel="1">
      <c r="A8640" s="8" t="inlineStr">
        <is>
          <t>laterality</t>
        </is>
      </c>
      <c r="B8640" s="8" t="n">
        <v/>
      </c>
      <c r="C8640" s="8" t="inlineStr">
        <is>
          <t>Not Applicable</t>
        </is>
      </c>
      <c r="D8640" s="8" t="inlineStr">
        <is>
          <t>Determination of a value is not relevant in the current context.</t>
        </is>
      </c>
    </row>
    <row r="8641" hidden="1" outlineLevel="1">
      <c r="A8641" s="8" t="inlineStr">
        <is>
          <t>laterality</t>
        </is>
      </c>
      <c r="B8641" s="8" t="n">
        <v/>
      </c>
      <c r="C8641" s="8" t="inlineStr">
        <is>
          <t>Not Reported</t>
        </is>
      </c>
      <c r="D8641" s="8" t="inlineStr">
        <is>
          <t>Not provided or available.</t>
        </is>
      </c>
    </row>
    <row r="8642" hidden="1" outlineLevel="1">
      <c r="A8642" s="8" t="inlineStr">
        <is>
          <t>laterality</t>
        </is>
      </c>
      <c r="B8642" s="8" t="n">
        <v/>
      </c>
      <c r="C8642" s="8" t="inlineStr">
        <is>
          <t>Not Specified</t>
        </is>
      </c>
      <c r="D8642" s="8" t="n">
        <v/>
      </c>
    </row>
    <row r="8643" hidden="1" outlineLevel="1">
      <c r="A8643" s="8" t="inlineStr">
        <is>
          <t>laterality</t>
        </is>
      </c>
      <c r="B8643" s="8" t="n">
        <v/>
      </c>
      <c r="C8643" s="8" t="inlineStr">
        <is>
          <t>Right</t>
        </is>
      </c>
      <c r="D8643" s="8" t="n">
        <v/>
      </c>
    </row>
    <row r="8644" hidden="1" outlineLevel="1">
      <c r="A8644" s="8" t="inlineStr">
        <is>
          <t>laterality</t>
        </is>
      </c>
      <c r="B8644" s="8" t="n">
        <v/>
      </c>
      <c r="C8644" s="8" t="inlineStr">
        <is>
          <t>Unknown</t>
        </is>
      </c>
      <c r="D8644" s="8" t="inlineStr">
        <is>
          <t>Not known, not observed, not recorded, or refused.</t>
        </is>
      </c>
    </row>
    <row r="8645">
      <c r="A8645" s="8" t="n">
        <v/>
      </c>
      <c r="B8645" s="8" t="n">
        <v/>
      </c>
      <c r="C8645" s="8" t="n">
        <v/>
      </c>
      <c r="D8645" s="8" t="n">
        <v/>
      </c>
    </row>
    <row r="8646">
      <c r="A8646" s="7" t="inlineStr">
        <is>
          <t>laterality_of_radiation_field</t>
        </is>
      </c>
      <c r="B8646" s="7" t="n">
        <v/>
      </c>
      <c r="C8646" s="7" t="inlineStr">
        <is>
          <t>Both</t>
        </is>
      </c>
      <c r="D8646" s="7" t="n">
        <v/>
      </c>
    </row>
    <row r="8647" hidden="1" outlineLevel="1">
      <c r="A8647" s="7" t="inlineStr">
        <is>
          <t>laterality_of_radiation_field</t>
        </is>
      </c>
      <c r="B8647" s="7" t="n">
        <v/>
      </c>
      <c r="C8647" s="7" t="inlineStr">
        <is>
          <t>Left</t>
        </is>
      </c>
      <c r="D8647" s="7" t="n">
        <v/>
      </c>
    </row>
    <row r="8648" hidden="1" outlineLevel="1">
      <c r="A8648" s="7" t="inlineStr">
        <is>
          <t>laterality_of_radiation_field</t>
        </is>
      </c>
      <c r="B8648" s="7" t="n">
        <v/>
      </c>
      <c r="C8648" s="7" t="inlineStr">
        <is>
          <t>Right</t>
        </is>
      </c>
      <c r="D8648" s="7" t="n">
        <v/>
      </c>
    </row>
    <row r="8649" hidden="1" outlineLevel="1">
      <c r="A8649" s="7" t="inlineStr">
        <is>
          <t>laterality_of_radiation_field</t>
        </is>
      </c>
      <c r="B8649" s="7" t="n">
        <v/>
      </c>
      <c r="C8649" s="7" t="inlineStr">
        <is>
          <t>Neither</t>
        </is>
      </c>
      <c r="D8649" s="7" t="n">
        <v/>
      </c>
    </row>
    <row r="8650" hidden="1" outlineLevel="1">
      <c r="A8650" s="7" t="inlineStr">
        <is>
          <t>laterality_of_radiation_field</t>
        </is>
      </c>
      <c r="B8650" s="7" t="n">
        <v/>
      </c>
      <c r="C8650" s="7" t="inlineStr">
        <is>
          <t>Not Reported</t>
        </is>
      </c>
      <c r="D8650" s="7" t="inlineStr">
        <is>
          <t>Not provided or available.</t>
        </is>
      </c>
    </row>
    <row r="8651">
      <c r="A8651" s="7" t="n">
        <v/>
      </c>
      <c r="B8651" s="7" t="n">
        <v/>
      </c>
      <c r="C8651" s="7" t="n">
        <v/>
      </c>
      <c r="D8651" s="7" t="n">
        <v/>
      </c>
    </row>
    <row r="8652">
      <c r="A8652" s="8" t="inlineStr">
        <is>
          <t>library_layout</t>
        </is>
      </c>
      <c r="B8652" s="8" t="n">
        <v/>
      </c>
      <c r="C8652" s="8" t="inlineStr">
        <is>
          <t>Paired end</t>
        </is>
      </c>
      <c r="D8652" s="8" t="inlineStr">
        <is>
          <t>A DNA sequencing strategy where a single read is initiated from each end of a DNA fragment.</t>
        </is>
      </c>
    </row>
    <row r="8653" hidden="1" outlineLevel="1">
      <c r="A8653" s="8" t="inlineStr">
        <is>
          <t>library_layout</t>
        </is>
      </c>
      <c r="B8653" s="8" t="n">
        <v/>
      </c>
      <c r="C8653" s="8" t="inlineStr">
        <is>
          <t>Single end</t>
        </is>
      </c>
      <c r="D8653" s="8" t="inlineStr">
        <is>
          <t>An indexed sequencing method that includes one index read.</t>
        </is>
      </c>
    </row>
    <row r="8654" hidden="1" outlineLevel="1">
      <c r="A8654" s="8" t="inlineStr">
        <is>
          <t>library_layout</t>
        </is>
      </c>
      <c r="B8654" s="8" t="n">
        <v/>
      </c>
      <c r="C8654" s="8" t="inlineStr">
        <is>
          <t>Not Applicable</t>
        </is>
      </c>
      <c r="D8654" s="8" t="inlineStr">
        <is>
          <t>Determination of a value is not relevant in the current context.</t>
        </is>
      </c>
    </row>
    <row r="8655">
      <c r="A8655" s="8" t="n">
        <v/>
      </c>
      <c r="B8655" s="8" t="n">
        <v/>
      </c>
      <c r="C8655" s="8" t="n">
        <v/>
      </c>
      <c r="D8655" s="8" t="n">
        <v/>
      </c>
    </row>
    <row r="8656">
      <c r="A8656" s="7" t="inlineStr">
        <is>
          <t>library_selection</t>
        </is>
      </c>
      <c r="B8656" s="7" t="n">
        <v/>
      </c>
      <c r="C8656" s="7" t="inlineStr">
        <is>
          <t>5-Methylcytidine Antibody</t>
        </is>
      </c>
      <c r="D8656" s="7" t="n">
        <v/>
      </c>
    </row>
    <row r="8657" hidden="1" outlineLevel="1">
      <c r="A8657" s="7" t="inlineStr">
        <is>
          <t>library_selection</t>
        </is>
      </c>
      <c r="B8657" s="7" t="n">
        <v/>
      </c>
      <c r="C8657" s="7" t="inlineStr">
        <is>
          <t>Affinity Enrichment</t>
        </is>
      </c>
      <c r="D8657" s="7" t="inlineStr">
        <is>
          <t>The strength of noncovalent chemical binding between two substances as measured by the dissociation constant of the complex.: Any of various techniques designed to select or increase a target item in a mixed sample.</t>
        </is>
      </c>
    </row>
    <row r="8658" hidden="1" outlineLevel="1">
      <c r="A8658" s="7" t="inlineStr">
        <is>
          <t>library_selection</t>
        </is>
      </c>
      <c r="B8658" s="7" t="n">
        <v/>
      </c>
      <c r="C8658" s="7" t="inlineStr">
        <is>
          <t>CAGE</t>
        </is>
      </c>
      <c r="D8658" s="7" t="inlineStr">
        <is>
          <t>Cap-analysis gene expression</t>
        </is>
      </c>
    </row>
    <row r="8659" hidden="1" outlineLevel="1">
      <c r="A8659" s="7" t="inlineStr">
        <is>
          <t>library_selection</t>
        </is>
      </c>
      <c r="B8659" s="7" t="n">
        <v/>
      </c>
      <c r="C8659" s="7" t="inlineStr">
        <is>
          <t>cDNA</t>
        </is>
      </c>
      <c r="D8659" s="7" t="inlineStr">
        <is>
          <t>Single-stranded complementary DNA synthesized from an RNA template by the action of RNA-dependent DNA polymerase. cDNA (i.e., complementary DNA, not circular DNA, not C-DNA) is used in a variety of molecular cloning experiments as well as serving as a specific hybridization probe.</t>
        </is>
      </c>
    </row>
    <row r="8660" hidden="1" outlineLevel="1">
      <c r="A8660" s="7" t="inlineStr">
        <is>
          <t>library_selection</t>
        </is>
      </c>
      <c r="B8660" s="7" t="n">
        <v/>
      </c>
      <c r="C8660" s="7" t="inlineStr">
        <is>
          <t>cDNA Oligo dT</t>
        </is>
      </c>
      <c r="D8660" s="7" t="n">
        <v/>
      </c>
    </row>
    <row r="8661" hidden="1" outlineLevel="1">
      <c r="A8661" s="7" t="inlineStr">
        <is>
          <t>library_selection</t>
        </is>
      </c>
      <c r="B8661" s="7" t="n">
        <v/>
      </c>
      <c r="C8661" s="7" t="inlineStr">
        <is>
          <t>cDNA Random Priming</t>
        </is>
      </c>
      <c r="D8661" s="7" t="n">
        <v/>
      </c>
    </row>
    <row r="8662" hidden="1" outlineLevel="1">
      <c r="A8662" s="7" t="inlineStr">
        <is>
          <t>library_selection</t>
        </is>
      </c>
      <c r="B8662" s="7" t="n">
        <v/>
      </c>
      <c r="C8662" s="7" t="inlineStr">
        <is>
          <t>CF-M</t>
        </is>
      </c>
      <c r="D8662" s="7" t="inlineStr">
        <is>
          <t>Cot-filtered moderately repetitive genomic DNA</t>
        </is>
      </c>
    </row>
    <row r="8663" hidden="1" outlineLevel="1">
      <c r="A8663" s="7" t="inlineStr">
        <is>
          <t>library_selection</t>
        </is>
      </c>
      <c r="B8663" s="7" t="n">
        <v/>
      </c>
      <c r="C8663" s="7" t="inlineStr">
        <is>
          <t>CF-H</t>
        </is>
      </c>
      <c r="D8663" s="7" t="inlineStr">
        <is>
          <t>Cot-filtered highly repetitive genomic DNA</t>
        </is>
      </c>
    </row>
    <row r="8664" hidden="1" outlineLevel="1">
      <c r="A8664" s="7" t="inlineStr">
        <is>
          <t>library_selection</t>
        </is>
      </c>
      <c r="B8664" s="7" t="n">
        <v/>
      </c>
      <c r="C8664" s="7" t="inlineStr">
        <is>
          <t>CF-S</t>
        </is>
      </c>
      <c r="D8664" s="7" t="inlineStr">
        <is>
          <t>Cot-filtered single/low-copy genomic DNA</t>
        </is>
      </c>
    </row>
    <row r="8665" hidden="1" outlineLevel="1">
      <c r="A8665" s="7" t="inlineStr">
        <is>
          <t>library_selection</t>
        </is>
      </c>
      <c r="B8665" s="7" t="n">
        <v/>
      </c>
      <c r="C8665" s="7" t="inlineStr">
        <is>
          <t>CF-T</t>
        </is>
      </c>
      <c r="D8665" s="7" t="inlineStr">
        <is>
          <t>Cot-filtered theoretical single-copy genomic DNA</t>
        </is>
      </c>
    </row>
    <row r="8666" hidden="1" outlineLevel="1">
      <c r="A8666" s="7" t="inlineStr">
        <is>
          <t>library_selection</t>
        </is>
      </c>
      <c r="B8666" s="7" t="n">
        <v/>
      </c>
      <c r="C8666" s="7" t="inlineStr">
        <is>
          <t>ChIP</t>
        </is>
      </c>
      <c r="D8666" s="7" t="inlineStr">
        <is>
          <t>A technique that utilizes immunoprecipitation to find protein-DNA interactions in a biological sample. First, the sample is treated causing the formation of protein-chromatin crosslinks. Then, the sample is sheared to separate individual protein-DNA complexes. Finally, an antibody directed against a protein of interest is applied and the protein-DNA complexes are immunoprecipitated.</t>
        </is>
      </c>
    </row>
    <row r="8667" hidden="1" outlineLevel="1">
      <c r="A8667" s="7" t="inlineStr">
        <is>
          <t>library_selection</t>
        </is>
      </c>
      <c r="B8667" s="7" t="n">
        <v/>
      </c>
      <c r="C8667" s="7" t="inlineStr">
        <is>
          <t>DNAse</t>
        </is>
      </c>
      <c r="D8667" s="7" t="inlineStr">
        <is>
          <t>A molecular genetic technique where genome-wide sequencing is performed on chromosomal DNA that is resistant to treatment with micrococcal nuclease. This technique identifies nucleosomal DNA sequences.</t>
        </is>
      </c>
    </row>
    <row r="8668" hidden="1" outlineLevel="1">
      <c r="A8668" s="7" t="inlineStr">
        <is>
          <t>library_selection</t>
        </is>
      </c>
      <c r="B8668" s="7" t="n">
        <v/>
      </c>
      <c r="C8668" s="7" t="inlineStr">
        <is>
          <t>HMPR</t>
        </is>
      </c>
      <c r="D8668" s="7" t="inlineStr">
        <is>
          <t>Hypo-methylated partial restriction digest</t>
        </is>
      </c>
    </row>
    <row r="8669" hidden="1" outlineLevel="1">
      <c r="A8669" s="7" t="inlineStr">
        <is>
          <t>library_selection</t>
        </is>
      </c>
      <c r="B8669" s="7" t="n">
        <v/>
      </c>
      <c r="C8669" s="7" t="inlineStr">
        <is>
          <t>Hybrid Selection</t>
        </is>
      </c>
      <c r="D8669" s="7" t="inlineStr">
        <is>
          <t>Selection by hybridization in array or solution.</t>
        </is>
      </c>
    </row>
    <row r="8670" hidden="1" outlineLevel="1">
      <c r="A8670" s="7" t="inlineStr">
        <is>
          <t>library_selection</t>
        </is>
      </c>
      <c r="B8670" s="7" t="n">
        <v/>
      </c>
      <c r="C8670" s="7" t="inlineStr">
        <is>
          <t>Inverse rRNA</t>
        </is>
      </c>
      <c r="D8670" s="7" t="inlineStr">
        <is>
          <t>Depletion of ribosomal RNA by oligo hybridization.</t>
        </is>
      </c>
    </row>
    <row r="8671" hidden="1" outlineLevel="1">
      <c r="A8671" s="7" t="inlineStr">
        <is>
          <t>library_selection</t>
        </is>
      </c>
      <c r="B8671" s="7" t="n">
        <v/>
      </c>
      <c r="C8671" s="7" t="inlineStr">
        <is>
          <t>MBD2 Protein Methyl-CpG Binding Domain</t>
        </is>
      </c>
      <c r="D8671" s="7" t="n">
        <v/>
      </c>
    </row>
    <row r="8672" hidden="1" outlineLevel="1">
      <c r="A8672" s="7" t="inlineStr">
        <is>
          <t>library_selection</t>
        </is>
      </c>
      <c r="B8672" s="7" t="n">
        <v/>
      </c>
      <c r="C8672" s="7" t="inlineStr">
        <is>
          <t>MDA</t>
        </is>
      </c>
      <c r="D8672" s="7" t="inlineStr">
        <is>
          <t>Multiple displacement amplification</t>
        </is>
      </c>
    </row>
    <row r="8673" hidden="1" outlineLevel="1">
      <c r="A8673" s="7" t="inlineStr">
        <is>
          <t>library_selection</t>
        </is>
      </c>
      <c r="B8673" s="7" t="n">
        <v/>
      </c>
      <c r="C8673" s="7" t="inlineStr">
        <is>
          <t>MF</t>
        </is>
      </c>
      <c r="D8673" s="7" t="inlineStr">
        <is>
          <t>Methyl Filtrated</t>
        </is>
      </c>
    </row>
    <row r="8674" hidden="1" outlineLevel="1">
      <c r="A8674" s="7" t="inlineStr">
        <is>
          <t>library_selection</t>
        </is>
      </c>
      <c r="B8674" s="7" t="n">
        <v/>
      </c>
      <c r="C8674" s="7" t="inlineStr">
        <is>
          <t>miRNA Size Fractionation</t>
        </is>
      </c>
      <c r="D8674" s="7" t="inlineStr">
        <is>
          <t>A RNA library that has been fractionated by size exclusion methods to enrich for microRNAs.</t>
        </is>
      </c>
    </row>
    <row r="8675" hidden="1" outlineLevel="1">
      <c r="A8675" s="7" t="inlineStr">
        <is>
          <t>library_selection</t>
        </is>
      </c>
      <c r="B8675" s="7" t="n">
        <v/>
      </c>
      <c r="C8675" s="7" t="inlineStr">
        <is>
          <t>MNase</t>
        </is>
      </c>
      <c r="D8675" s="7" t="n">
        <v/>
      </c>
    </row>
    <row r="8676" hidden="1" outlineLevel="1">
      <c r="A8676" s="7" t="inlineStr">
        <is>
          <t>library_selection</t>
        </is>
      </c>
      <c r="B8676" s="7" t="n">
        <v/>
      </c>
      <c r="C8676" s="7" t="inlineStr">
        <is>
          <t>MSLL</t>
        </is>
      </c>
      <c r="D8676" s="7" t="inlineStr">
        <is>
          <t>Methylation Spanning Linking Library</t>
        </is>
      </c>
    </row>
    <row r="8677" hidden="1" outlineLevel="1">
      <c r="A8677" s="7" t="inlineStr">
        <is>
          <t>library_selection</t>
        </is>
      </c>
      <c r="B8677" s="7" t="n">
        <v/>
      </c>
      <c r="C8677" s="7" t="inlineStr">
        <is>
          <t>Not Applicable</t>
        </is>
      </c>
      <c r="D8677" s="7" t="inlineStr">
        <is>
          <t>Determination of a value is not relevant in the current context.</t>
        </is>
      </c>
    </row>
    <row r="8678" hidden="1" outlineLevel="1">
      <c r="A8678" s="7" t="inlineStr">
        <is>
          <t>library_selection</t>
        </is>
      </c>
      <c r="B8678" s="7" t="n">
        <v/>
      </c>
      <c r="C8678" s="7" t="inlineStr">
        <is>
          <t>Other</t>
        </is>
      </c>
      <c r="D8678" s="7" t="inlineStr">
        <is>
          <t>Different than the one(s) previously specified or mentioned.</t>
        </is>
      </c>
    </row>
    <row r="8679" hidden="1" outlineLevel="1">
      <c r="A8679" s="7" t="inlineStr">
        <is>
          <t>library_selection</t>
        </is>
      </c>
      <c r="B8679" s="7" t="n">
        <v/>
      </c>
      <c r="C8679" s="7" t="inlineStr">
        <is>
          <t>Padlock Probes Capture Method</t>
        </is>
      </c>
      <c r="D8679" s="7" t="n">
        <v/>
      </c>
    </row>
    <row r="8680" hidden="1" outlineLevel="1">
      <c r="A8680" s="7" t="inlineStr">
        <is>
          <t>library_selection</t>
        </is>
      </c>
      <c r="B8680" s="7" t="n">
        <v/>
      </c>
      <c r="C8680" s="7" t="inlineStr">
        <is>
          <t>PCR</t>
        </is>
      </c>
      <c r="D8680" s="7" t="inlineStr">
        <is>
          <t>A method for amplifying a DNA base sequence using multiple rounds of heat denaturation of the DNA and annealing of oligonucleotide primers complementary to flanking regions in the presence of a heat-stable polymerase.  This results in duplication of the targeted DNA region. Newly synthesized DNA strands can subsequently serve as additional templates for the same primer sequences, so that successive rounds of primer annealing, strand elongation, and dissociation produce rapid and highly specific amplification of the desired sequence. PCR also can be used to detect the existence of the defined sequence in a DNA sample.</t>
        </is>
      </c>
    </row>
    <row r="8681" hidden="1" outlineLevel="1">
      <c r="A8681" s="7" t="inlineStr">
        <is>
          <t>library_selection</t>
        </is>
      </c>
      <c r="B8681" s="7" t="n">
        <v/>
      </c>
      <c r="C8681" s="7" t="inlineStr">
        <is>
          <t>PolyA</t>
        </is>
      </c>
      <c r="D8681" s="7" t="inlineStr">
        <is>
          <t>1. The process of formation of poly(adenylic acid). 2. The covalent modification of a macromolecule (e.g., mRNA) by the formation of a polyadenylyl moiety covalently linked to the macromolecule.</t>
        </is>
      </c>
    </row>
    <row r="8682" hidden="1" outlineLevel="1">
      <c r="A8682" s="7" t="inlineStr">
        <is>
          <t>library_selection</t>
        </is>
      </c>
      <c r="B8682" s="7" t="n">
        <v/>
      </c>
      <c r="C8682" s="7" t="inlineStr">
        <is>
          <t>Poly-A Enriched Genomic Library</t>
        </is>
      </c>
      <c r="D8682" s="7" t="n">
        <v/>
      </c>
    </row>
    <row r="8683" hidden="1" outlineLevel="1">
      <c r="A8683" s="7" t="inlineStr">
        <is>
          <t>library_selection</t>
        </is>
      </c>
      <c r="B8683" s="7" t="n">
        <v/>
      </c>
      <c r="C8683" s="7" t="inlineStr">
        <is>
          <t>RACE</t>
        </is>
      </c>
      <c r="D8683" s="7" t="inlineStr">
        <is>
          <t>Rapid amplification of cDNA ends.</t>
        </is>
      </c>
    </row>
    <row r="8684" hidden="1" outlineLevel="1">
      <c r="A8684" s="7" t="inlineStr">
        <is>
          <t>library_selection</t>
        </is>
      </c>
      <c r="B8684" s="7" t="n">
        <v/>
      </c>
      <c r="C8684" s="7" t="inlineStr">
        <is>
          <t>Random</t>
        </is>
      </c>
      <c r="D8684" s="7" t="inlineStr">
        <is>
          <t>Random selection by shearing or other method</t>
        </is>
      </c>
    </row>
    <row r="8685" hidden="1" outlineLevel="1">
      <c r="A8685" s="7" t="inlineStr">
        <is>
          <t>library_selection</t>
        </is>
      </c>
      <c r="B8685" s="7" t="n">
        <v/>
      </c>
      <c r="C8685" s="7" t="inlineStr">
        <is>
          <t>Random PCR</t>
        </is>
      </c>
      <c r="D8685" s="7" t="inlineStr">
        <is>
          <t>Source material was selected by randomly generated primers</t>
        </is>
      </c>
    </row>
    <row r="8686" hidden="1" outlineLevel="1">
      <c r="A8686" s="7" t="inlineStr">
        <is>
          <t>library_selection</t>
        </is>
      </c>
      <c r="B8686" s="7" t="n">
        <v/>
      </c>
      <c r="C8686" s="7" t="inlineStr">
        <is>
          <t>Reduced Representation</t>
        </is>
      </c>
      <c r="D8686" s="7" t="inlineStr">
        <is>
          <t>Reproducible genomic subsets, often generated by restriction fragment size selection, containing a manageable number of loci to facilitate re-sampling.</t>
        </is>
      </c>
    </row>
    <row r="8687" hidden="1" outlineLevel="1">
      <c r="A8687" s="7" t="inlineStr">
        <is>
          <t>library_selection</t>
        </is>
      </c>
      <c r="B8687" s="7" t="n">
        <v/>
      </c>
      <c r="C8687" s="7" t="inlineStr">
        <is>
          <t>Repeat Fractionation</t>
        </is>
      </c>
      <c r="D8687" s="7" t="n">
        <v/>
      </c>
    </row>
    <row r="8688" hidden="1" outlineLevel="1">
      <c r="A8688" s="7" t="inlineStr">
        <is>
          <t>library_selection</t>
        </is>
      </c>
      <c r="B8688" s="7" t="n">
        <v/>
      </c>
      <c r="C8688" s="7" t="inlineStr">
        <is>
          <t>Restriction Digest</t>
        </is>
      </c>
      <c r="D8688" s="7" t="inlineStr">
        <is>
          <t>A DNA mapping technique based on complete restriction enzyme digestion of a set of overlapping clones that provides highly redundant coverage of the mapping target.</t>
        </is>
      </c>
    </row>
    <row r="8689" hidden="1" outlineLevel="1">
      <c r="A8689" s="7" t="inlineStr">
        <is>
          <t>library_selection</t>
        </is>
      </c>
      <c r="B8689" s="7" t="n">
        <v/>
      </c>
      <c r="C8689" s="7" t="inlineStr">
        <is>
          <t>rRNA Depletion</t>
        </is>
      </c>
      <c r="D8689" s="7" t="inlineStr">
        <is>
          <t>A genomic library where the sample has been subjected to a ribosomal RNA depletion step before it is amplified.</t>
        </is>
      </c>
    </row>
    <row r="8690" hidden="1" outlineLevel="1">
      <c r="A8690" s="7" t="inlineStr">
        <is>
          <t>library_selection</t>
        </is>
      </c>
      <c r="B8690" s="7" t="n">
        <v/>
      </c>
      <c r="C8690" s="7" t="inlineStr">
        <is>
          <t>RT-PCR</t>
        </is>
      </c>
      <c r="D8690" s="7" t="inlineStr">
        <is>
          <t>RT-PCR is short for reverse transcriptase-polymerase chain reaction. It is a technique in which an RNA strand is first transcribed into a DNA complement and then subjected to PCR amplification. Transcribing an RNA strand into a DNA complement is termed reverse transcription and is done by the enzyme reverse transcriptase. (from Wikipedia)</t>
        </is>
      </c>
    </row>
    <row r="8691" hidden="1" outlineLevel="1">
      <c r="A8691" s="7" t="inlineStr">
        <is>
          <t>library_selection</t>
        </is>
      </c>
      <c r="B8691" s="7" t="n">
        <v/>
      </c>
      <c r="C8691" s="7" t="inlineStr">
        <is>
          <t>Size Fractionation</t>
        </is>
      </c>
      <c r="D8691" s="7" t="n">
        <v/>
      </c>
    </row>
    <row r="8692" hidden="1" outlineLevel="1">
      <c r="A8692" s="7" t="inlineStr">
        <is>
          <t>library_selection</t>
        </is>
      </c>
      <c r="B8692" s="7" t="n">
        <v/>
      </c>
      <c r="C8692" s="7" t="inlineStr">
        <is>
          <t>Unspecified</t>
        </is>
      </c>
      <c r="D8692" s="7" t="n">
        <v/>
      </c>
    </row>
    <row r="8693">
      <c r="A8693" s="7" t="n">
        <v/>
      </c>
      <c r="B8693" s="7" t="n">
        <v/>
      </c>
      <c r="C8693" s="7" t="n">
        <v/>
      </c>
      <c r="D8693" s="7" t="n">
        <v/>
      </c>
    </row>
    <row r="8694">
      <c r="A8694" s="8" t="inlineStr">
        <is>
          <t>library_source_material</t>
        </is>
      </c>
      <c r="B8694" s="8" t="n">
        <v/>
      </c>
      <c r="C8694" s="8" t="inlineStr">
        <is>
          <t>Bulk Cells</t>
        </is>
      </c>
      <c r="D8694" s="8" t="n">
        <v/>
      </c>
    </row>
    <row r="8695" hidden="1" outlineLevel="1">
      <c r="A8695" s="8" t="inlineStr">
        <is>
          <t>library_source_material</t>
        </is>
      </c>
      <c r="B8695" s="8" t="n">
        <v/>
      </c>
      <c r="C8695" s="8" t="inlineStr">
        <is>
          <t>Bulk Nuclei</t>
        </is>
      </c>
      <c r="D8695" s="8" t="n">
        <v/>
      </c>
    </row>
    <row r="8696" hidden="1" outlineLevel="1">
      <c r="A8696" s="8" t="inlineStr">
        <is>
          <t>library_source_material</t>
        </is>
      </c>
      <c r="B8696" s="8" t="n">
        <v/>
      </c>
      <c r="C8696" s="8" t="inlineStr">
        <is>
          <t>Bulk Tissue</t>
        </is>
      </c>
      <c r="D8696" s="8" t="n">
        <v/>
      </c>
    </row>
    <row r="8697" hidden="1" outlineLevel="1">
      <c r="A8697" s="8" t="inlineStr">
        <is>
          <t>library_source_material</t>
        </is>
      </c>
      <c r="B8697" s="8" t="n">
        <v/>
      </c>
      <c r="C8697" s="8" t="inlineStr">
        <is>
          <t>Single-cells</t>
        </is>
      </c>
      <c r="D8697" s="8" t="inlineStr">
        <is>
          <t>A biospecimen that contains the contents of a single cell.</t>
        </is>
      </c>
    </row>
    <row r="8698" hidden="1" outlineLevel="1">
      <c r="A8698" s="8" t="inlineStr">
        <is>
          <t>library_source_material</t>
        </is>
      </c>
      <c r="B8698" s="8" t="n">
        <v/>
      </c>
      <c r="C8698" s="8" t="inlineStr">
        <is>
          <t>Single-nuclei</t>
        </is>
      </c>
      <c r="D8698" s="8" t="inlineStr">
        <is>
          <t>A biospecimen that contains the contents of a single nucleus.</t>
        </is>
      </c>
    </row>
    <row r="8699" hidden="1" outlineLevel="1">
      <c r="A8699" s="8" t="inlineStr">
        <is>
          <t>library_source_material</t>
        </is>
      </c>
      <c r="B8699" s="8" t="n">
        <v/>
      </c>
      <c r="C8699" s="8" t="inlineStr">
        <is>
          <t>Not Applicable</t>
        </is>
      </c>
      <c r="D8699" s="8" t="inlineStr">
        <is>
          <t>Determination of a value is not relevant in the current context.</t>
        </is>
      </c>
    </row>
    <row r="8700" hidden="1" outlineLevel="1">
      <c r="A8700" s="8" t="inlineStr">
        <is>
          <t>library_source_material</t>
        </is>
      </c>
      <c r="B8700" s="8" t="n">
        <v/>
      </c>
      <c r="C8700" s="8" t="inlineStr">
        <is>
          <t>Not Reported</t>
        </is>
      </c>
      <c r="D8700" s="8" t="inlineStr">
        <is>
          <t>Not provided or available.</t>
        </is>
      </c>
    </row>
    <row r="8701" hidden="1" outlineLevel="1">
      <c r="A8701" s="8" t="inlineStr">
        <is>
          <t>library_source_material</t>
        </is>
      </c>
      <c r="B8701" s="8" t="n">
        <v/>
      </c>
      <c r="C8701" s="8" t="inlineStr">
        <is>
          <t>Other</t>
        </is>
      </c>
      <c r="D8701" s="8" t="inlineStr">
        <is>
          <t>Different than the one(s) previously specified or mentioned.</t>
        </is>
      </c>
    </row>
    <row r="8702">
      <c r="A8702" s="8" t="n">
        <v/>
      </c>
      <c r="B8702" s="8" t="n">
        <v/>
      </c>
      <c r="C8702" s="8" t="n">
        <v/>
      </c>
      <c r="D8702" s="8" t="n">
        <v/>
      </c>
    </row>
    <row r="8703">
      <c r="A8703" s="7" t="inlineStr">
        <is>
          <t>library_source_molecule</t>
        </is>
      </c>
      <c r="B8703" s="7" t="n">
        <v/>
      </c>
      <c r="C8703" s="7" t="inlineStr">
        <is>
          <t>Circulating cell-free DNA</t>
        </is>
      </c>
      <c r="D8703" s="7" t="n">
        <v/>
      </c>
    </row>
    <row r="8704" hidden="1" outlineLevel="1">
      <c r="A8704" s="7" t="inlineStr">
        <is>
          <t>library_source_molecule</t>
        </is>
      </c>
      <c r="B8704" s="7" t="n">
        <v/>
      </c>
      <c r="C8704" s="7" t="inlineStr">
        <is>
          <t>Circulating Tumor-Derived DNA</t>
        </is>
      </c>
      <c r="D8704" s="7" t="n">
        <v/>
      </c>
    </row>
    <row r="8705" hidden="1" outlineLevel="1">
      <c r="A8705" s="7" t="inlineStr">
        <is>
          <t>library_source_molecule</t>
        </is>
      </c>
      <c r="B8705" s="7" t="n">
        <v/>
      </c>
      <c r="C8705" s="7" t="inlineStr">
        <is>
          <t>DNA</t>
        </is>
      </c>
      <c r="D8705" s="7" t="inlineStr">
        <is>
          <t>The DNA that is part of the normal chromosomal complement of an organism.</t>
        </is>
      </c>
    </row>
    <row r="8706" hidden="1" outlineLevel="1">
      <c r="A8706" s="7" t="inlineStr">
        <is>
          <t>library_source_molecule</t>
        </is>
      </c>
      <c r="B8706" s="7" t="n">
        <v/>
      </c>
      <c r="C8706" s="7" t="inlineStr">
        <is>
          <t>MicroRNA</t>
        </is>
      </c>
      <c r="D8706" s="7" t="n">
        <v/>
      </c>
    </row>
    <row r="8707" hidden="1" outlineLevel="1">
      <c r="A8707" s="7" t="inlineStr">
        <is>
          <t>library_source_molecule</t>
        </is>
      </c>
      <c r="B8707" s="7" t="n">
        <v/>
      </c>
      <c r="C8707" s="7" t="inlineStr">
        <is>
          <t>Messenger RNA</t>
        </is>
      </c>
      <c r="D8707" s="7" t="n">
        <v/>
      </c>
    </row>
    <row r="8708" hidden="1" outlineLevel="1">
      <c r="A8708" s="7" t="inlineStr">
        <is>
          <t>library_source_molecule</t>
        </is>
      </c>
      <c r="B8708" s="7" t="n">
        <v/>
      </c>
      <c r="C8708" s="7" t="inlineStr">
        <is>
          <t>Not Applicable</t>
        </is>
      </c>
      <c r="D8708" s="7" t="inlineStr">
        <is>
          <t>Determination of a value is not relevant in the current context.</t>
        </is>
      </c>
    </row>
    <row r="8709" hidden="1" outlineLevel="1">
      <c r="A8709" s="7" t="inlineStr">
        <is>
          <t>library_source_molecule</t>
        </is>
      </c>
      <c r="B8709" s="7" t="n">
        <v/>
      </c>
      <c r="C8709" s="7" t="inlineStr">
        <is>
          <t>Not Reported</t>
        </is>
      </c>
      <c r="D8709" s="7" t="inlineStr">
        <is>
          <t>Not provided or available.</t>
        </is>
      </c>
    </row>
    <row r="8710" hidden="1" outlineLevel="1">
      <c r="A8710" s="7" t="inlineStr">
        <is>
          <t>library_source_molecule</t>
        </is>
      </c>
      <c r="B8710" s="7" t="n">
        <v/>
      </c>
      <c r="C8710" s="7" t="inlineStr">
        <is>
          <t>Nucleic RNA Sample</t>
        </is>
      </c>
      <c r="D8710" s="7" t="n">
        <v/>
      </c>
    </row>
    <row r="8711" hidden="1" outlineLevel="1">
      <c r="A8711" s="7" t="inlineStr">
        <is>
          <t>library_source_molecule</t>
        </is>
      </c>
      <c r="B8711" s="7" t="n">
        <v/>
      </c>
      <c r="C8711" s="7" t="inlineStr">
        <is>
          <t>Protein</t>
        </is>
      </c>
      <c r="D8711" s="7" t="n">
        <v/>
      </c>
    </row>
    <row r="8712" hidden="1" outlineLevel="1">
      <c r="A8712" s="7" t="inlineStr">
        <is>
          <t>library_source_molecule</t>
        </is>
      </c>
      <c r="B8712" s="7" t="n">
        <v/>
      </c>
      <c r="C8712" s="7" t="inlineStr">
        <is>
          <t>RNA Specimen</t>
        </is>
      </c>
      <c r="D8712" s="7" t="n">
        <v/>
      </c>
    </row>
    <row r="8713" hidden="1" outlineLevel="1">
      <c r="A8713" s="7" t="inlineStr">
        <is>
          <t>library_source_molecule</t>
        </is>
      </c>
      <c r="B8713" s="7" t="n">
        <v/>
      </c>
      <c r="C8713" s="7" t="inlineStr">
        <is>
          <t>Total RNA</t>
        </is>
      </c>
      <c r="D8713" s="7" t="n">
        <v/>
      </c>
    </row>
    <row r="8714" hidden="1" outlineLevel="1">
      <c r="A8714" s="7" t="inlineStr">
        <is>
          <t>library_source_molecule</t>
        </is>
      </c>
      <c r="B8714" s="7" t="n">
        <v/>
      </c>
      <c r="C8714" s="7" t="inlineStr">
        <is>
          <t>Unknown</t>
        </is>
      </c>
      <c r="D8714" s="7" t="inlineStr">
        <is>
          <t>Not known, not observed, not recorded, or refused.</t>
        </is>
      </c>
    </row>
    <row r="8715">
      <c r="A8715" s="7" t="n">
        <v/>
      </c>
      <c r="B8715" s="7" t="n">
        <v/>
      </c>
      <c r="C8715" s="7" t="n">
        <v/>
      </c>
      <c r="D8715" s="7" t="n">
        <v/>
      </c>
    </row>
    <row r="8716">
      <c r="A8716" s="8" t="inlineStr">
        <is>
          <t>library_strand</t>
        </is>
      </c>
      <c r="B8716" s="8" t="n">
        <v/>
      </c>
      <c r="C8716" s="8" t="inlineStr">
        <is>
          <t>antisense</t>
        </is>
      </c>
      <c r="D8716" s="8" t="n">
        <v/>
      </c>
    </row>
    <row r="8717" hidden="1" outlineLevel="1">
      <c r="A8717" s="8" t="inlineStr">
        <is>
          <t>library_strand</t>
        </is>
      </c>
      <c r="B8717" s="8" t="n">
        <v/>
      </c>
      <c r="C8717" s="8" t="inlineStr">
        <is>
          <t>both</t>
        </is>
      </c>
      <c r="D8717" s="8" t="n">
        <v/>
      </c>
    </row>
    <row r="8718" hidden="1" outlineLevel="1">
      <c r="A8718" s="8" t="inlineStr">
        <is>
          <t>library_strand</t>
        </is>
      </c>
      <c r="B8718" s="8" t="n">
        <v/>
      </c>
      <c r="C8718" s="8" t="inlineStr">
        <is>
          <t>sense</t>
        </is>
      </c>
      <c r="D8718" s="8" t="n">
        <v/>
      </c>
    </row>
    <row r="8719" hidden="1" outlineLevel="1">
      <c r="A8719" s="8" t="inlineStr">
        <is>
          <t>library_strand</t>
        </is>
      </c>
      <c r="B8719" s="8" t="n">
        <v/>
      </c>
      <c r="C8719" s="8" t="inlineStr">
        <is>
          <t>Unknown</t>
        </is>
      </c>
      <c r="D8719" s="8" t="inlineStr">
        <is>
          <t>Not known, not observed, not recorded, or refused.</t>
        </is>
      </c>
    </row>
    <row r="8720" hidden="1" outlineLevel="1">
      <c r="A8720" s="8" t="inlineStr">
        <is>
          <t>library_strand</t>
        </is>
      </c>
      <c r="B8720" s="8" t="n">
        <v/>
      </c>
      <c r="C8720" s="8" t="inlineStr">
        <is>
          <t>Not Reported</t>
        </is>
      </c>
      <c r="D8720" s="8" t="inlineStr">
        <is>
          <t>Not provided or available.</t>
        </is>
      </c>
    </row>
    <row r="8721">
      <c r="A8721" s="8" t="n">
        <v/>
      </c>
      <c r="B8721" s="8" t="n">
        <v/>
      </c>
      <c r="C8721" s="8" t="n">
        <v/>
      </c>
      <c r="D8721" s="8" t="n">
        <v/>
      </c>
    </row>
    <row r="8722">
      <c r="A8722" s="7" t="inlineStr">
        <is>
          <t>library_strategy</t>
        </is>
      </c>
      <c r="B8722" s="7" t="n">
        <v/>
      </c>
      <c r="C8722" s="7" t="inlineStr">
        <is>
          <t>AMPLICON</t>
        </is>
      </c>
      <c r="D8722" s="7" t="inlineStr">
        <is>
          <t>Sequencing of overlapping or distinct PCR or RT-PCR products</t>
        </is>
      </c>
    </row>
    <row r="8723" hidden="1" outlineLevel="1">
      <c r="A8723" s="7" t="inlineStr">
        <is>
          <t>library_strategy</t>
        </is>
      </c>
      <c r="B8723" s="7" t="n">
        <v/>
      </c>
      <c r="C8723" s="7" t="inlineStr">
        <is>
          <t>Archer Fusion</t>
        </is>
      </c>
      <c r="D8723" s="7" t="n">
        <v/>
      </c>
    </row>
    <row r="8724" hidden="1" outlineLevel="1">
      <c r="A8724" s="7" t="inlineStr">
        <is>
          <t>library_strategy</t>
        </is>
      </c>
      <c r="B8724" s="7" t="n">
        <v/>
      </c>
      <c r="C8724" s="7" t="inlineStr">
        <is>
          <t>ATAC-seq</t>
        </is>
      </c>
      <c r="D8724" s="7" t="inlineStr">
        <is>
          <t>Assay for Transposase-Accessible Chromatin (ATAC) strategy is used to study genome-wide chromatin accessibility. An alternative method to DNase-seq that uses an engineered Tn5 transposase to cleave DNA and to integrate primer DNA sequences into the cleaved genomic DNA.</t>
        </is>
      </c>
    </row>
    <row r="8725" hidden="1" outlineLevel="1">
      <c r="A8725" s="7" t="inlineStr">
        <is>
          <t>library_strategy</t>
        </is>
      </c>
      <c r="B8725" s="7" t="n">
        <v/>
      </c>
      <c r="C8725" s="7" t="inlineStr">
        <is>
          <t>Bisulfite-Seq</t>
        </is>
      </c>
      <c r="D8725" s="7" t="inlineStr">
        <is>
          <t>Sequencing following treatment of DNA with bisulfite to convert cytosine residues to uracil depending on methylation status.</t>
        </is>
      </c>
    </row>
    <row r="8726" hidden="1" outlineLevel="1">
      <c r="A8726" s="7" t="inlineStr">
        <is>
          <t>library_strategy</t>
        </is>
      </c>
      <c r="B8726" s="7" t="n">
        <v/>
      </c>
      <c r="C8726" s="7" t="inlineStr">
        <is>
          <t>Bulk RNA-Seq</t>
        </is>
      </c>
      <c r="D8726" s="7" t="n">
        <v/>
      </c>
    </row>
    <row r="8727" hidden="1" outlineLevel="1">
      <c r="A8727" s="7" t="inlineStr">
        <is>
          <t>library_strategy</t>
        </is>
      </c>
      <c r="B8727" s="7" t="n">
        <v/>
      </c>
      <c r="C8727" s="7" t="inlineStr">
        <is>
          <t>ChIA-PET</t>
        </is>
      </c>
      <c r="D8727" s="7" t="inlineStr">
        <is>
          <t>Direct sequencing of proximity-ligated chromatin immunoprecipitates.</t>
        </is>
      </c>
    </row>
    <row r="8728" hidden="1" outlineLevel="1">
      <c r="A8728" s="7" t="inlineStr">
        <is>
          <t>library_strategy</t>
        </is>
      </c>
      <c r="B8728" s="7" t="n">
        <v/>
      </c>
      <c r="C8728" s="7" t="inlineStr">
        <is>
          <t>ChIP-Seq</t>
        </is>
      </c>
      <c r="D8728" s="7" t="inlineStr">
        <is>
          <t>A molecular genetic technique that combines chromatin immunoprecipitation (ChIP) with massively parallel DNA sequencing to map the binding sites of DNA-associated proteins in a sample of cells. First, crosslinked protein-DNA complexes are isolated using ChIP. Next, the crosslinks are broken, the proteins are removed and the purified DNA is modified with adaptor oligonucleotides to facilitate massively parallel DNA sequencing. Following sequencing, the DNA sequences that are obtained can be mapped to their genomic locations.</t>
        </is>
      </c>
    </row>
    <row r="8729" hidden="1" outlineLevel="1">
      <c r="A8729" s="7" t="inlineStr">
        <is>
          <t>library_strategy</t>
        </is>
      </c>
      <c r="B8729" s="7" t="n">
        <v/>
      </c>
      <c r="C8729" s="7" t="inlineStr">
        <is>
          <t>CITE-Seq</t>
        </is>
      </c>
      <c r="D8729" s="7" t="n">
        <v/>
      </c>
    </row>
    <row r="8730" hidden="1" outlineLevel="1">
      <c r="A8730" s="7" t="inlineStr">
        <is>
          <t>library_strategy</t>
        </is>
      </c>
      <c r="B8730" s="7" t="n">
        <v/>
      </c>
      <c r="C8730" s="7" t="inlineStr">
        <is>
          <t>CLONE</t>
        </is>
      </c>
      <c r="D8730" s="7" t="inlineStr">
        <is>
          <t>Genomic clone based (hierarchical) sequencing.</t>
        </is>
      </c>
    </row>
    <row r="8731" hidden="1" outlineLevel="1">
      <c r="A8731" s="7" t="inlineStr">
        <is>
          <t>library_strategy</t>
        </is>
      </c>
      <c r="B8731" s="7" t="n">
        <v/>
      </c>
      <c r="C8731" s="7" t="inlineStr">
        <is>
          <t>CLONEEND</t>
        </is>
      </c>
      <c r="D8731" s="7" t="inlineStr">
        <is>
          <t>Clone end (5', 3', or both) sequencing.</t>
        </is>
      </c>
    </row>
    <row r="8732" hidden="1" outlineLevel="1">
      <c r="A8732" s="7" t="inlineStr">
        <is>
          <t>library_strategy</t>
        </is>
      </c>
      <c r="B8732" s="7" t="n">
        <v/>
      </c>
      <c r="C8732" s="7" t="inlineStr">
        <is>
          <t>CTS</t>
        </is>
      </c>
      <c r="D8732" s="7" t="inlineStr">
        <is>
          <t>Concatenated Tag Sequencing</t>
        </is>
      </c>
    </row>
    <row r="8733" hidden="1" outlineLevel="1">
      <c r="A8733" s="7" t="inlineStr">
        <is>
          <t>library_strategy</t>
        </is>
      </c>
      <c r="B8733" s="7" t="n">
        <v/>
      </c>
      <c r="C8733" s="7" t="inlineStr">
        <is>
          <t>DNase-Hypersensitivity</t>
        </is>
      </c>
      <c r="D8733" s="7" t="inlineStr">
        <is>
          <t>Sequencing of hypersensitive sites, or segments of open chromatin that are more readily cleaved by DNaseI.</t>
        </is>
      </c>
    </row>
    <row r="8734" hidden="1" outlineLevel="1">
      <c r="A8734" s="7" t="inlineStr">
        <is>
          <t>library_strategy</t>
        </is>
      </c>
      <c r="B8734" s="7" t="n">
        <v/>
      </c>
      <c r="C8734" s="7" t="inlineStr">
        <is>
          <t>EST</t>
        </is>
      </c>
      <c r="D8734" s="7" t="inlineStr">
        <is>
          <t>Single pass sequencing of cDNA templates</t>
        </is>
      </c>
    </row>
    <row r="8735" hidden="1" outlineLevel="1">
      <c r="A8735" s="7" t="inlineStr">
        <is>
          <t>library_strategy</t>
        </is>
      </c>
      <c r="B8735" s="7" t="n">
        <v/>
      </c>
      <c r="C8735" s="7" t="inlineStr">
        <is>
          <t>FAIRE-seq</t>
        </is>
      </c>
      <c r="D8735" s="7" t="inlineStr">
        <is>
          <t>A molecular genetic technique that depletes a biological sample of nucleosomal DNA and then subjects the non-nucleosome-associated DNA to next-generation sequencing. Since nucleosome disruption of chromatin is indicative of active sites of DNA transcription, this technique can isolate DNA sequences that are involved in transcriptional regulation. First, a sample is treated with formaldehyde to form DNA-protein crosslinks, followed by sample lysis and sonication. The processed sample is subjected to phenol/chloroform extraction and the DNA in the aqueous phase is analyzed using next-generation sequencing techniques.</t>
        </is>
      </c>
    </row>
    <row r="8736" hidden="1" outlineLevel="1">
      <c r="A8736" s="7" t="inlineStr">
        <is>
          <t>library_strategy</t>
        </is>
      </c>
      <c r="B8736" s="7" t="n">
        <v/>
      </c>
      <c r="C8736" s="7" t="inlineStr">
        <is>
          <t>FINISHING</t>
        </is>
      </c>
      <c r="D8736" s="7" t="inlineStr">
        <is>
          <t>Sequencing intended to finish (close) gaps in existing coverage.</t>
        </is>
      </c>
    </row>
    <row r="8737" hidden="1" outlineLevel="1">
      <c r="A8737" s="7" t="inlineStr">
        <is>
          <t>library_strategy</t>
        </is>
      </c>
      <c r="B8737" s="7" t="n">
        <v/>
      </c>
      <c r="C8737" s="7" t="inlineStr">
        <is>
          <t>FL-cDNA</t>
        </is>
      </c>
      <c r="D8737" s="7" t="inlineStr">
        <is>
          <t>Full-length sequencing of cDNA templates.</t>
        </is>
      </c>
    </row>
    <row r="8738" hidden="1" outlineLevel="1">
      <c r="A8738" s="7" t="inlineStr">
        <is>
          <t>library_strategy</t>
        </is>
      </c>
      <c r="B8738" s="7" t="n">
        <v/>
      </c>
      <c r="C8738" s="7" t="inlineStr">
        <is>
          <t>Hi-C</t>
        </is>
      </c>
      <c r="D8738" s="7" t="inlineStr">
        <is>
          <t>Chromosome Conformation Capture technique where a biotin-labeled nucleotide is incorporated at the ligation junction, enabling selective purification of chimeric DNA ligation junctions followed by deep sequencing.</t>
        </is>
      </c>
    </row>
    <row r="8739" hidden="1" outlineLevel="1">
      <c r="A8739" s="7" t="inlineStr">
        <is>
          <t>library_strategy</t>
        </is>
      </c>
      <c r="B8739" s="7" t="n">
        <v/>
      </c>
      <c r="C8739" s="7" t="inlineStr">
        <is>
          <t>MBD-Seq</t>
        </is>
      </c>
      <c r="D8739" s="7" t="inlineStr">
        <is>
          <t>Direct sequencing of methylated fractions sequencing strategy.</t>
        </is>
      </c>
    </row>
    <row r="8740" hidden="1" outlineLevel="1">
      <c r="A8740" s="7" t="inlineStr">
        <is>
          <t>library_strategy</t>
        </is>
      </c>
      <c r="B8740" s="7" t="n">
        <v/>
      </c>
      <c r="C8740" s="7" t="inlineStr">
        <is>
          <t>MeDIP-Seq</t>
        </is>
      </c>
      <c r="D8740" s="7" t="inlineStr">
        <is>
          <t>Methylated DNA Immunoprecipitation Sequencing strategy</t>
        </is>
      </c>
    </row>
    <row r="8741" hidden="1" outlineLevel="1">
      <c r="A8741" s="7" t="inlineStr">
        <is>
          <t>library_strategy</t>
        </is>
      </c>
      <c r="B8741" s="7" t="n">
        <v/>
      </c>
      <c r="C8741" s="7" t="inlineStr">
        <is>
          <t>miRNA-Seq</t>
        </is>
      </c>
      <c r="D8741" s="7" t="inlineStr">
        <is>
          <t>Random sequencing of small miRNAs</t>
        </is>
      </c>
    </row>
    <row r="8742" hidden="1" outlineLevel="1">
      <c r="A8742" s="7" t="inlineStr">
        <is>
          <t>library_strategy</t>
        </is>
      </c>
      <c r="B8742" s="7" t="n">
        <v/>
      </c>
      <c r="C8742" s="7" t="inlineStr">
        <is>
          <t>MNase-Seq</t>
        </is>
      </c>
      <c r="D8742" s="7" t="inlineStr">
        <is>
          <t>Direct sequencing following MNase digestion</t>
        </is>
      </c>
    </row>
    <row r="8743" hidden="1" outlineLevel="1">
      <c r="A8743" s="7" t="inlineStr">
        <is>
          <t>library_strategy</t>
        </is>
      </c>
      <c r="B8743" s="7" t="n">
        <v/>
      </c>
      <c r="C8743" s="7" t="inlineStr">
        <is>
          <t>MRE-Seq</t>
        </is>
      </c>
      <c r="D8743" s="7" t="inlineStr">
        <is>
          <t>Methylation-Sensitive Restriction Enzyme Sequencing strategy</t>
        </is>
      </c>
    </row>
    <row r="8744" hidden="1" outlineLevel="1">
      <c r="A8744" s="7" t="inlineStr">
        <is>
          <t>library_strategy</t>
        </is>
      </c>
      <c r="B8744" s="7" t="n">
        <v/>
      </c>
      <c r="C8744" s="7" t="inlineStr">
        <is>
          <t>mRNA-Seq</t>
        </is>
      </c>
      <c r="D8744" s="7" t="n">
        <v/>
      </c>
    </row>
    <row r="8745" hidden="1" outlineLevel="1">
      <c r="A8745" s="7" t="inlineStr">
        <is>
          <t>library_strategy</t>
        </is>
      </c>
      <c r="B8745" s="7" t="n">
        <v/>
      </c>
      <c r="C8745" s="7" t="inlineStr">
        <is>
          <t>ncRNA-Seq</t>
        </is>
      </c>
      <c r="D8745" s="7" t="inlineStr">
        <is>
          <t>Capture of other non-coding RNA types, including post-translation modification types such as snRNA (small nuclear RNA) or snoRNA (small nucleolar RNA), or expression regulation types such as siRNA (small interfering RNA) or piRNA/piwi/RNA (piwi-interacting RNA).</t>
        </is>
      </c>
    </row>
    <row r="8746" hidden="1" outlineLevel="1">
      <c r="A8746" s="7" t="inlineStr">
        <is>
          <t>library_strategy</t>
        </is>
      </c>
      <c r="B8746" s="7" t="n">
        <v/>
      </c>
      <c r="C8746" s="7" t="inlineStr">
        <is>
          <t>Other</t>
        </is>
      </c>
      <c r="D8746" s="7" t="inlineStr">
        <is>
          <t>Different than the one(s) previously specified or mentioned.</t>
        </is>
      </c>
    </row>
    <row r="8747" hidden="1" outlineLevel="1">
      <c r="A8747" s="7" t="inlineStr">
        <is>
          <t>library_strategy</t>
        </is>
      </c>
      <c r="B8747" s="7" t="n">
        <v/>
      </c>
      <c r="C8747" s="7" t="inlineStr">
        <is>
          <t>POOLCLONE</t>
        </is>
      </c>
      <c r="D8747" s="7" t="inlineStr">
        <is>
          <t>Shotgun of pooled clones (usually BACs and Fosmids)</t>
        </is>
      </c>
    </row>
    <row r="8748" hidden="1" outlineLevel="1">
      <c r="A8748" s="7" t="inlineStr">
        <is>
          <t>library_strategy</t>
        </is>
      </c>
      <c r="B8748" s="7" t="n">
        <v/>
      </c>
      <c r="C8748" s="7" t="inlineStr">
        <is>
          <t>RAD-Seq</t>
        </is>
      </c>
      <c r="D8748" s="7" t="inlineStr">
        <is>
          <t>Restriction site Associated DNA Sequencing</t>
        </is>
      </c>
    </row>
    <row r="8749" hidden="1" outlineLevel="1">
      <c r="A8749" s="7" t="inlineStr">
        <is>
          <t>library_strategy</t>
        </is>
      </c>
      <c r="B8749" s="7" t="n">
        <v/>
      </c>
      <c r="C8749" s="7" t="inlineStr">
        <is>
          <t>RIP-Seq</t>
        </is>
      </c>
      <c r="D8749" s="7" t="inlineStr">
        <is>
          <t>Direct sequencing of RNA immunoprecipitates (includes CLIP-Seq, HITS-CLIP and PAR-CLIP).</t>
        </is>
      </c>
    </row>
    <row r="8750" hidden="1" outlineLevel="1">
      <c r="A8750" s="7" t="inlineStr">
        <is>
          <t>library_strategy</t>
        </is>
      </c>
      <c r="B8750" s="7" t="n">
        <v/>
      </c>
      <c r="C8750" s="7" t="inlineStr">
        <is>
          <t>RNA-Seq</t>
        </is>
      </c>
      <c r="D8750" s="7" t="inlineStr">
        <is>
          <t>Random sequencing of whole transcriptome</t>
        </is>
      </c>
    </row>
    <row r="8751" hidden="1" outlineLevel="1">
      <c r="A8751" s="7" t="inlineStr">
        <is>
          <t>library_strategy</t>
        </is>
      </c>
      <c r="B8751" s="7" t="n">
        <v/>
      </c>
      <c r="C8751" s="7" t="inlineStr">
        <is>
          <t>scDNA-Seq</t>
        </is>
      </c>
      <c r="D8751" s="7" t="n">
        <v/>
      </c>
    </row>
    <row r="8752" hidden="1" outlineLevel="1">
      <c r="A8752" s="7" t="inlineStr">
        <is>
          <t>library_strategy</t>
        </is>
      </c>
      <c r="B8752" s="7" t="n">
        <v/>
      </c>
      <c r="C8752" s="7" t="inlineStr">
        <is>
          <t>scMultiome</t>
        </is>
      </c>
      <c r="D8752" s="7" t="n">
        <v/>
      </c>
    </row>
    <row r="8753" hidden="1" outlineLevel="1">
      <c r="A8753" s="7" t="inlineStr">
        <is>
          <t>library_strategy</t>
        </is>
      </c>
      <c r="B8753" s="7" t="n">
        <v/>
      </c>
      <c r="C8753" s="7" t="inlineStr">
        <is>
          <t>scRNA-Seq</t>
        </is>
      </c>
      <c r="D8753" s="7" t="n">
        <v/>
      </c>
    </row>
    <row r="8754" hidden="1" outlineLevel="1">
      <c r="A8754" s="7" t="inlineStr">
        <is>
          <t>library_strategy</t>
        </is>
      </c>
      <c r="B8754" s="7" t="n">
        <v/>
      </c>
      <c r="C8754" s="7" t="inlineStr">
        <is>
          <t>SELEX</t>
        </is>
      </c>
      <c r="D8754" s="7" t="inlineStr">
        <is>
          <t>Systematic Evolution of Ligands by EXponential enrichment</t>
        </is>
      </c>
    </row>
    <row r="8755" hidden="1" outlineLevel="1">
      <c r="A8755" s="7" t="inlineStr">
        <is>
          <t>library_strategy</t>
        </is>
      </c>
      <c r="B8755" s="7" t="n">
        <v/>
      </c>
      <c r="C8755" s="7" t="inlineStr">
        <is>
          <t>snATAC-Seq</t>
        </is>
      </c>
      <c r="D8755" s="7" t="n">
        <v/>
      </c>
    </row>
    <row r="8756" hidden="1" outlineLevel="1">
      <c r="A8756" s="7" t="inlineStr">
        <is>
          <t>library_strategy</t>
        </is>
      </c>
      <c r="B8756" s="7" t="n">
        <v/>
      </c>
      <c r="C8756" s="7" t="inlineStr">
        <is>
          <t>Spatial-tx</t>
        </is>
      </c>
      <c r="D8756" s="7" t="n">
        <v/>
      </c>
    </row>
    <row r="8757" hidden="1" outlineLevel="1">
      <c r="A8757" s="7" t="inlineStr">
        <is>
          <t>library_strategy</t>
        </is>
      </c>
      <c r="B8757" s="7" t="n">
        <v/>
      </c>
      <c r="C8757" s="7" t="inlineStr">
        <is>
          <t>ssRNA-seq</t>
        </is>
      </c>
      <c r="D8757" s="7" t="inlineStr">
        <is>
          <t>Strand-specific RNA sequencing</t>
        </is>
      </c>
    </row>
    <row r="8758" hidden="1" outlineLevel="1">
      <c r="A8758" s="7" t="inlineStr">
        <is>
          <t>library_strategy</t>
        </is>
      </c>
      <c r="B8758" s="7" t="n">
        <v/>
      </c>
      <c r="C8758" s="7" t="inlineStr">
        <is>
          <t>Synthetic-Long-Read</t>
        </is>
      </c>
      <c r="D8758" s="7" t="inlineStr">
        <is>
          <t>Reconstruction of fragments into long reads</t>
        </is>
      </c>
    </row>
    <row r="8759" hidden="1" outlineLevel="1">
      <c r="A8759" s="7" t="inlineStr">
        <is>
          <t>library_strategy</t>
        </is>
      </c>
      <c r="B8759" s="7" t="n">
        <v/>
      </c>
      <c r="C8759" s="7" t="inlineStr">
        <is>
          <t>Targeted-Capture</t>
        </is>
      </c>
      <c r="D8759" s="7" t="inlineStr">
        <is>
          <t>Sequencing specific genomic regions in a high-throughput manner.</t>
        </is>
      </c>
    </row>
    <row r="8760" hidden="1" outlineLevel="1">
      <c r="A8760" s="7" t="inlineStr">
        <is>
          <t>library_strategy</t>
        </is>
      </c>
      <c r="B8760" s="7" t="n">
        <v/>
      </c>
      <c r="C8760" s="7" t="inlineStr">
        <is>
          <t>Tethered Chromatin Conformation Capture</t>
        </is>
      </c>
      <c r="D8760" s="7" t="inlineStr">
        <is>
          <t>Method for genome-wide mapping of chromatin interactions.</t>
        </is>
      </c>
    </row>
    <row r="8761" hidden="1" outlineLevel="1">
      <c r="A8761" s="7" t="inlineStr">
        <is>
          <t>library_strategy</t>
        </is>
      </c>
      <c r="B8761" s="7" t="n">
        <v/>
      </c>
      <c r="C8761" s="7" t="inlineStr">
        <is>
          <t>Tn-Seq</t>
        </is>
      </c>
      <c r="D8761" s="7" t="inlineStr">
        <is>
          <t>Sequencing from transposon insertion sites.</t>
        </is>
      </c>
    </row>
    <row r="8762" hidden="1" outlineLevel="1">
      <c r="A8762" s="7" t="inlineStr">
        <is>
          <t>library_strategy</t>
        </is>
      </c>
      <c r="B8762" s="7" t="n">
        <v/>
      </c>
      <c r="C8762" s="7" t="inlineStr">
        <is>
          <t>WCS</t>
        </is>
      </c>
      <c r="D8762" s="7" t="inlineStr">
        <is>
          <t>Random sequencing of a whole chromosome or other replicon isolated from a genome.</t>
        </is>
      </c>
    </row>
    <row r="8763" hidden="1" outlineLevel="1">
      <c r="A8763" s="7" t="inlineStr">
        <is>
          <t>library_strategy</t>
        </is>
      </c>
      <c r="B8763" s="7" t="n">
        <v/>
      </c>
      <c r="C8763" s="7" t="inlineStr">
        <is>
          <t>WGA</t>
        </is>
      </c>
      <c r="D8763" s="7" t="inlineStr">
        <is>
          <t>Random sequencing of the whole genome following non-pcr amplification.</t>
        </is>
      </c>
    </row>
    <row r="8764" hidden="1" outlineLevel="1">
      <c r="A8764" s="7" t="inlineStr">
        <is>
          <t>library_strategy</t>
        </is>
      </c>
      <c r="B8764" s="7" t="n">
        <v/>
      </c>
      <c r="C8764" s="7" t="inlineStr">
        <is>
          <t>WGS</t>
        </is>
      </c>
      <c r="D8764" s="7" t="inlineStr">
        <is>
          <t>A procedure that can determine the DNA sequence for nearly the entire genome of an individual.</t>
        </is>
      </c>
    </row>
    <row r="8765" hidden="1" outlineLevel="1">
      <c r="A8765" s="7" t="inlineStr">
        <is>
          <t>library_strategy</t>
        </is>
      </c>
      <c r="B8765" s="7" t="n">
        <v/>
      </c>
      <c r="C8765" s="7" t="inlineStr">
        <is>
          <t>WXS</t>
        </is>
      </c>
      <c r="D8765" s="7" t="inlineStr">
        <is>
          <t>Random sequencing of exonic regions selected from the genome.</t>
        </is>
      </c>
    </row>
    <row r="8766">
      <c r="A8766" s="7" t="n">
        <v/>
      </c>
      <c r="B8766" s="7" t="n">
        <v/>
      </c>
      <c r="C8766" s="7" t="n">
        <v/>
      </c>
      <c r="D8766" s="7" t="n">
        <v/>
      </c>
    </row>
    <row r="8767">
      <c r="A8767" s="8" t="inlineStr">
        <is>
          <t>license</t>
        </is>
      </c>
      <c r="B8767" s="8" t="n">
        <v/>
      </c>
      <c r="C8767" s="8" t="inlineStr">
        <is>
          <t>CC by 3.0</t>
        </is>
      </c>
      <c r="D8767" s="8" t="inlineStr">
        <is>
          <t>You are free to:  Share — copy and redistribute the material in any medium or format for any purpose, even commercially.  Adapt — remix, transform, and build upon the material for any purpose, even commercially.  The licensor cannot revoke these freedoms as long as you follow the license terms.  Under the following terms:  Attribution - You must give appropriate credit , provide a link to the license, and indicate if changes were made . You may do so in any reasonable manner, but not in any way that suggests the licensor endorses you or your use.  No additional restrictions - You may not apply legal terms or technological measures that legally restrict others from doing anything the license permits.  Notices:  You do not have to comply with the license for elements of the material in the public domain or where your use is permitted by an applicable exception or limitation .    No warranties are given. The license may not give you all of the permissions necessary for your intended use. For example, other rights such as publicity, privacy, or moral rights may limit how you use the material.</t>
        </is>
      </c>
    </row>
    <row r="8768" hidden="1" outlineLevel="1">
      <c r="A8768" s="8" t="inlineStr">
        <is>
          <t>license</t>
        </is>
      </c>
      <c r="B8768" s="8" t="n">
        <v/>
      </c>
      <c r="C8768" s="8" t="inlineStr">
        <is>
          <t>CC by 4.0</t>
        </is>
      </c>
      <c r="D8768" s="8" t="inlineStr">
        <is>
          <t>You are free to:  Share — copy and redistribute the material in any medium or format for any purpose, even commercially.  Adapt — remix, transform, and build upon the material for any purpose, even commercially.  The licensor cannot revoke these freedoms as long as you follow the license terms.  Under the following terms:  Attribution - You must give appropriate credit , provide a link to the license, and indicate if changes were made . You may do so in any reasonable manner, but not in any way that suggests the licensor endorses you or your use.  No additional restrictions - You may not apply legal terms or technological measures that legally restrict others from doing anything the license permits.  Notices:  You do not have to comply with the license for elements of the material in the public domain or where your use is permitted by an applicable exception or limitation .    No warranties are given. The license may not give you all of the permissions necessary for your intended use. For example, other rights such as publicity, privacy, or moral rights may limit how you use the material.</t>
        </is>
      </c>
    </row>
    <row r="8769">
      <c r="A8769" s="8" t="n">
        <v/>
      </c>
      <c r="B8769" s="8" t="n">
        <v/>
      </c>
      <c r="C8769" s="8" t="n">
        <v/>
      </c>
      <c r="D8769" s="8" t="n">
        <v/>
      </c>
    </row>
    <row r="8770">
      <c r="A8770" s="7" t="inlineStr">
        <is>
          <t>medical_history_category</t>
        </is>
      </c>
      <c r="B8770" s="7" t="n">
        <v/>
      </c>
      <c r="C8770" s="7" t="inlineStr">
        <is>
          <t>Adverse Event</t>
        </is>
      </c>
      <c r="D8770" s="7" t="n">
        <v/>
      </c>
    </row>
    <row r="8771" hidden="1" outlineLevel="1">
      <c r="A8771" s="7" t="inlineStr">
        <is>
          <t>medical_history_category</t>
        </is>
      </c>
      <c r="B8771" s="7" t="n">
        <v/>
      </c>
      <c r="C8771" s="7" t="inlineStr">
        <is>
          <t>Autoimmune Disease</t>
        </is>
      </c>
      <c r="D8771" s="7" t="n">
        <v/>
      </c>
    </row>
    <row r="8772" hidden="1" outlineLevel="1">
      <c r="A8772" s="7" t="inlineStr">
        <is>
          <t>medical_history_category</t>
        </is>
      </c>
      <c r="B8772" s="7" t="n">
        <v/>
      </c>
      <c r="C8772" s="7" t="inlineStr">
        <is>
          <t>Cancer</t>
        </is>
      </c>
      <c r="D8772" s="7" t="n">
        <v/>
      </c>
    </row>
    <row r="8773" hidden="1" outlineLevel="1">
      <c r="A8773" s="7" t="inlineStr">
        <is>
          <t>medical_history_category</t>
        </is>
      </c>
      <c r="B8773" s="7" t="n">
        <v/>
      </c>
      <c r="C8773" s="7" t="inlineStr">
        <is>
          <t>Clinical Assessment</t>
        </is>
      </c>
      <c r="D8773" s="7" t="n">
        <v/>
      </c>
    </row>
    <row r="8774" hidden="1" outlineLevel="1">
      <c r="A8774" s="7" t="inlineStr">
        <is>
          <t>medical_history_category</t>
        </is>
      </c>
      <c r="B8774" s="7" t="n">
        <v/>
      </c>
      <c r="C8774" s="7" t="inlineStr">
        <is>
          <t>Comorbidity</t>
        </is>
      </c>
      <c r="D8774" s="7" t="n">
        <v/>
      </c>
    </row>
    <row r="8775" hidden="1" outlineLevel="1">
      <c r="A8775" s="7" t="inlineStr">
        <is>
          <t>medical_history_category</t>
        </is>
      </c>
      <c r="B8775" s="7" t="n">
        <v/>
      </c>
      <c r="C8775" s="7" t="inlineStr">
        <is>
          <t>Congenital Anomaly</t>
        </is>
      </c>
      <c r="D8775" s="7" t="n">
        <v/>
      </c>
    </row>
    <row r="8776" hidden="1" outlineLevel="1">
      <c r="A8776" s="7" t="inlineStr">
        <is>
          <t>medical_history_category</t>
        </is>
      </c>
      <c r="B8776" s="7" t="n">
        <v/>
      </c>
      <c r="C8776" s="7" t="inlineStr">
        <is>
          <t>Genetic Syndrome</t>
        </is>
      </c>
      <c r="D8776" s="7" t="n">
        <v/>
      </c>
    </row>
    <row r="8777" hidden="1" outlineLevel="1">
      <c r="A8777" s="7" t="inlineStr">
        <is>
          <t>medical_history_category</t>
        </is>
      </c>
      <c r="B8777" s="7" t="n">
        <v/>
      </c>
      <c r="C8777" s="7" t="inlineStr">
        <is>
          <t>Risk Factor</t>
        </is>
      </c>
      <c r="D8777" s="7" t="n">
        <v/>
      </c>
    </row>
    <row r="8778" hidden="1" outlineLevel="1">
      <c r="A8778" s="7" t="inlineStr">
        <is>
          <t>medical_history_category</t>
        </is>
      </c>
      <c r="B8778" s="7" t="n">
        <v/>
      </c>
      <c r="C8778" s="7" t="inlineStr">
        <is>
          <t>Structural Birth Defect</t>
        </is>
      </c>
      <c r="D8778" s="7" t="n">
        <v/>
      </c>
    </row>
    <row r="8779" hidden="1" outlineLevel="1">
      <c r="A8779" s="7" t="inlineStr">
        <is>
          <t>medical_history_category</t>
        </is>
      </c>
      <c r="B8779" s="7" t="n">
        <v/>
      </c>
      <c r="C8779" s="7" t="inlineStr">
        <is>
          <t>Not Reported</t>
        </is>
      </c>
      <c r="D8779" s="7" t="inlineStr">
        <is>
          <t>Not provided or available.</t>
        </is>
      </c>
    </row>
    <row r="8780" hidden="1" outlineLevel="1">
      <c r="A8780" s="7" t="inlineStr">
        <is>
          <t>medical_history_category</t>
        </is>
      </c>
      <c r="B8780" s="7" t="n">
        <v/>
      </c>
      <c r="C8780" s="7" t="inlineStr">
        <is>
          <t>Unknown</t>
        </is>
      </c>
      <c r="D8780" s="7" t="inlineStr">
        <is>
          <t>Not known, not observed, not recorded, or refused.</t>
        </is>
      </c>
    </row>
    <row r="8781">
      <c r="A8781" s="7" t="n">
        <v/>
      </c>
      <c r="B8781" s="7" t="n">
        <v/>
      </c>
      <c r="C8781" s="7" t="n">
        <v/>
      </c>
      <c r="D8781" s="7" t="n">
        <v/>
      </c>
    </row>
    <row r="8782">
      <c r="A8782" s="8" t="inlineStr">
        <is>
          <t>medical_history_condition_event</t>
        </is>
      </c>
      <c r="B8782" s="8" t="n">
        <v/>
      </c>
      <c r="C8782" s="8" t="inlineStr">
        <is>
          <t>13q Syndrome</t>
        </is>
      </c>
      <c r="D8782" s="8" t="n">
        <v/>
      </c>
    </row>
    <row r="8783" hidden="1" outlineLevel="1">
      <c r="A8783" s="8" t="inlineStr">
        <is>
          <t>medical_history_condition_event</t>
        </is>
      </c>
      <c r="B8783" s="8" t="n">
        <v/>
      </c>
      <c r="C8783" s="8" t="inlineStr">
        <is>
          <t>Adenomatous Polyposis Coli</t>
        </is>
      </c>
      <c r="D8783" s="8" t="n">
        <v/>
      </c>
    </row>
    <row r="8784" hidden="1" outlineLevel="1">
      <c r="A8784" s="8" t="inlineStr">
        <is>
          <t>medical_history_condition_event</t>
        </is>
      </c>
      <c r="B8784" s="8" t="n">
        <v/>
      </c>
      <c r="C8784" s="8" t="inlineStr">
        <is>
          <t>Beckwith-Wiedemann Syndrome</t>
        </is>
      </c>
      <c r="D8784" s="8" t="n">
        <v/>
      </c>
    </row>
    <row r="8785" hidden="1" outlineLevel="1">
      <c r="A8785" s="8" t="inlineStr">
        <is>
          <t>medical_history_condition_event</t>
        </is>
      </c>
      <c r="B8785" s="8" t="n">
        <v/>
      </c>
      <c r="C8785" s="8" t="inlineStr">
        <is>
          <t>Bladder Cancer</t>
        </is>
      </c>
      <c r="D8785" s="8" t="n">
        <v/>
      </c>
    </row>
    <row r="8786" hidden="1" outlineLevel="1">
      <c r="A8786" s="8" t="inlineStr">
        <is>
          <t>medical_history_condition_event</t>
        </is>
      </c>
      <c r="B8786" s="8" t="n">
        <v/>
      </c>
      <c r="C8786" s="8" t="inlineStr">
        <is>
          <t>Bloom Syndrome</t>
        </is>
      </c>
      <c r="D8786" s="8" t="n">
        <v/>
      </c>
    </row>
    <row r="8787" hidden="1" outlineLevel="1">
      <c r="A8787" s="8" t="inlineStr">
        <is>
          <t>medical_history_condition_event</t>
        </is>
      </c>
      <c r="B8787" s="8" t="n">
        <v/>
      </c>
      <c r="C8787" s="8" t="inlineStr">
        <is>
          <t>Breast and Ovarian Cancer</t>
        </is>
      </c>
      <c r="D8787" s="8" t="n">
        <v/>
      </c>
    </row>
    <row r="8788" hidden="1" outlineLevel="1">
      <c r="A8788" s="8" t="inlineStr">
        <is>
          <t>medical_history_condition_event</t>
        </is>
      </c>
      <c r="B8788" s="8" t="n">
        <v/>
      </c>
      <c r="C8788" s="8" t="inlineStr">
        <is>
          <t>Breast Cancer</t>
        </is>
      </c>
      <c r="D8788" s="8" t="n">
        <v/>
      </c>
    </row>
    <row r="8789" hidden="1" outlineLevel="1">
      <c r="A8789" s="8" t="inlineStr">
        <is>
          <t>medical_history_condition_event</t>
        </is>
      </c>
      <c r="B8789" s="8" t="n">
        <v/>
      </c>
      <c r="C8789" s="8" t="inlineStr">
        <is>
          <t>Celiac Disease</t>
        </is>
      </c>
      <c r="D8789" s="8" t="n">
        <v/>
      </c>
    </row>
    <row r="8790" hidden="1" outlineLevel="1">
      <c r="A8790" s="8" t="inlineStr">
        <is>
          <t>medical_history_condition_event</t>
        </is>
      </c>
      <c r="B8790" s="8" t="n">
        <v/>
      </c>
      <c r="C8790" s="8" t="inlineStr">
        <is>
          <t>Central Hypoventilation Syndrome</t>
        </is>
      </c>
      <c r="D8790" s="8" t="n">
        <v/>
      </c>
    </row>
    <row r="8791" hidden="1" outlineLevel="1">
      <c r="A8791" s="8" t="inlineStr">
        <is>
          <t>medical_history_condition_event</t>
        </is>
      </c>
      <c r="B8791" s="8" t="n">
        <v/>
      </c>
      <c r="C8791" s="8" t="inlineStr">
        <is>
          <t>Cherubism</t>
        </is>
      </c>
      <c r="D8791" s="8" t="n">
        <v/>
      </c>
    </row>
    <row r="8792" hidden="1" outlineLevel="1">
      <c r="A8792" s="8" t="inlineStr">
        <is>
          <t>medical_history_condition_event</t>
        </is>
      </c>
      <c r="B8792" s="8" t="n">
        <v/>
      </c>
      <c r="C8792" s="8" t="inlineStr">
        <is>
          <t>Cleft Lip</t>
        </is>
      </c>
      <c r="D8792" s="8" t="n">
        <v/>
      </c>
    </row>
    <row r="8793" hidden="1" outlineLevel="1">
      <c r="A8793" s="8" t="inlineStr">
        <is>
          <t>medical_history_condition_event</t>
        </is>
      </c>
      <c r="B8793" s="8" t="n">
        <v/>
      </c>
      <c r="C8793" s="8" t="inlineStr">
        <is>
          <t>Cleft Palate</t>
        </is>
      </c>
      <c r="D8793" s="8" t="n">
        <v/>
      </c>
    </row>
    <row r="8794" hidden="1" outlineLevel="1">
      <c r="A8794" s="8" t="inlineStr">
        <is>
          <t>medical_history_condition_event</t>
        </is>
      </c>
      <c r="B8794" s="8" t="n">
        <v/>
      </c>
      <c r="C8794" s="8" t="inlineStr">
        <is>
          <t>Clubfoot</t>
        </is>
      </c>
      <c r="D8794" s="8" t="n">
        <v/>
      </c>
    </row>
    <row r="8795" hidden="1" outlineLevel="1">
      <c r="A8795" s="8" t="inlineStr">
        <is>
          <t>medical_history_condition_event</t>
        </is>
      </c>
      <c r="B8795" s="8" t="n">
        <v/>
      </c>
      <c r="C8795" s="8" t="inlineStr">
        <is>
          <t>Costello Syndrome</t>
        </is>
      </c>
      <c r="D8795" s="8" t="n">
        <v/>
      </c>
    </row>
    <row r="8796" hidden="1" outlineLevel="1">
      <c r="A8796" s="8" t="inlineStr">
        <is>
          <t>medical_history_condition_event</t>
        </is>
      </c>
      <c r="B8796" s="8" t="n">
        <v/>
      </c>
      <c r="C8796" s="8" t="inlineStr">
        <is>
          <t>Cushing Syndrome</t>
        </is>
      </c>
      <c r="D8796" s="8" t="n">
        <v/>
      </c>
    </row>
    <row r="8797" hidden="1" outlineLevel="1">
      <c r="A8797" s="8" t="inlineStr">
        <is>
          <t>medical_history_condition_event</t>
        </is>
      </c>
      <c r="B8797" s="8" t="n">
        <v/>
      </c>
      <c r="C8797" s="8" t="inlineStr">
        <is>
          <t>Denys-Drash Syndrome</t>
        </is>
      </c>
      <c r="D8797" s="8" t="n">
        <v/>
      </c>
    </row>
    <row r="8798" hidden="1" outlineLevel="1">
      <c r="A8798" s="8" t="inlineStr">
        <is>
          <t>medical_history_condition_event</t>
        </is>
      </c>
      <c r="B8798" s="8" t="n">
        <v/>
      </c>
      <c r="C8798" s="8" t="inlineStr">
        <is>
          <t>Diabetes Mellitus (Type I)</t>
        </is>
      </c>
      <c r="D8798" s="8" t="n">
        <v/>
      </c>
    </row>
    <row r="8799" hidden="1" outlineLevel="1">
      <c r="A8799" s="8" t="inlineStr">
        <is>
          <t>medical_history_condition_event</t>
        </is>
      </c>
      <c r="B8799" s="8" t="n">
        <v/>
      </c>
      <c r="C8799" s="8" t="inlineStr">
        <is>
          <t>Diamond-Blackfan Anemia</t>
        </is>
      </c>
      <c r="D8799" s="8" t="n">
        <v/>
      </c>
    </row>
    <row r="8800" hidden="1" outlineLevel="1">
      <c r="A8800" s="8" t="inlineStr">
        <is>
          <t>medical_history_condition_event</t>
        </is>
      </c>
      <c r="B8800" s="8" t="n">
        <v/>
      </c>
      <c r="C8800" s="8" t="inlineStr">
        <is>
          <t>DICER1 Syndrome</t>
        </is>
      </c>
      <c r="D8800" s="8" t="n">
        <v/>
      </c>
    </row>
    <row r="8801" hidden="1" outlineLevel="1">
      <c r="A8801" s="8" t="inlineStr">
        <is>
          <t>medical_history_condition_event</t>
        </is>
      </c>
      <c r="B8801" s="8" t="n">
        <v/>
      </c>
      <c r="C8801" s="8" t="inlineStr">
        <is>
          <t>Down Syndrome</t>
        </is>
      </c>
      <c r="D8801" s="8" t="n">
        <v/>
      </c>
    </row>
    <row r="8802" hidden="1" outlineLevel="1">
      <c r="A8802" s="8" t="inlineStr">
        <is>
          <t>medical_history_condition_event</t>
        </is>
      </c>
      <c r="B8802" s="8" t="n">
        <v/>
      </c>
      <c r="C8802" s="8" t="inlineStr">
        <is>
          <t>Fanconi Anemia</t>
        </is>
      </c>
      <c r="D8802" s="8" t="n">
        <v/>
      </c>
    </row>
    <row r="8803" hidden="1" outlineLevel="1">
      <c r="A8803" s="8" t="inlineStr">
        <is>
          <t>medical_history_condition_event</t>
        </is>
      </c>
      <c r="B8803" s="8" t="n">
        <v/>
      </c>
      <c r="C8803" s="8" t="inlineStr">
        <is>
          <t>Frasier Syndrome</t>
        </is>
      </c>
      <c r="D8803" s="8" t="n">
        <v/>
      </c>
    </row>
    <row r="8804" hidden="1" outlineLevel="1">
      <c r="A8804" s="8" t="inlineStr">
        <is>
          <t>medical_history_condition_event</t>
        </is>
      </c>
      <c r="B8804" s="8" t="n">
        <v/>
      </c>
      <c r="C8804" s="8" t="inlineStr">
        <is>
          <t>Gardner Syndrome</t>
        </is>
      </c>
      <c r="D8804" s="8" t="n">
        <v/>
      </c>
    </row>
    <row r="8805" hidden="1" outlineLevel="1">
      <c r="A8805" s="8" t="inlineStr">
        <is>
          <t>medical_history_condition_event</t>
        </is>
      </c>
      <c r="B8805" s="8" t="n">
        <v/>
      </c>
      <c r="C8805" s="8" t="inlineStr">
        <is>
          <t>Gastroschisis</t>
        </is>
      </c>
      <c r="D8805" s="8" t="n">
        <v/>
      </c>
    </row>
    <row r="8806" hidden="1" outlineLevel="1">
      <c r="A8806" s="8" t="inlineStr">
        <is>
          <t>medical_history_condition_event</t>
        </is>
      </c>
      <c r="B8806" s="8" t="n">
        <v/>
      </c>
      <c r="C8806" s="8" t="inlineStr">
        <is>
          <t>Gonadal Dysgenesis</t>
        </is>
      </c>
      <c r="D8806" s="8" t="n">
        <v/>
      </c>
    </row>
    <row r="8807" hidden="1" outlineLevel="1">
      <c r="A8807" s="8" t="inlineStr">
        <is>
          <t>medical_history_condition_event</t>
        </is>
      </c>
      <c r="B8807" s="8" t="n">
        <v/>
      </c>
      <c r="C8807" s="8" t="inlineStr">
        <is>
          <t>Goodpasture's Syndrome</t>
        </is>
      </c>
      <c r="D8807" s="8" t="n">
        <v/>
      </c>
    </row>
    <row r="8808" hidden="1" outlineLevel="1">
      <c r="A8808" s="8" t="inlineStr">
        <is>
          <t>medical_history_condition_event</t>
        </is>
      </c>
      <c r="B8808" s="8" t="n">
        <v/>
      </c>
      <c r="C8808" s="8" t="inlineStr">
        <is>
          <t>Gorlin Syndrome</t>
        </is>
      </c>
      <c r="D8808" s="8" t="n">
        <v/>
      </c>
    </row>
    <row r="8809" hidden="1" outlineLevel="1">
      <c r="A8809" s="8" t="inlineStr">
        <is>
          <t>medical_history_condition_event</t>
        </is>
      </c>
      <c r="B8809" s="8" t="n">
        <v/>
      </c>
      <c r="C8809" s="8" t="inlineStr">
        <is>
          <t>Graves' Disease</t>
        </is>
      </c>
      <c r="D8809" s="8" t="n">
        <v/>
      </c>
    </row>
    <row r="8810" hidden="1" outlineLevel="1">
      <c r="A8810" s="8" t="inlineStr">
        <is>
          <t>medical_history_condition_event</t>
        </is>
      </c>
      <c r="B8810" s="8" t="n">
        <v/>
      </c>
      <c r="C8810" s="8" t="inlineStr">
        <is>
          <t>Hashimoto's Thyroiditis</t>
        </is>
      </c>
      <c r="D8810" s="8" t="n">
        <v/>
      </c>
    </row>
    <row r="8811" hidden="1" outlineLevel="1">
      <c r="A8811" s="8" t="inlineStr">
        <is>
          <t>medical_history_condition_event</t>
        </is>
      </c>
      <c r="B8811" s="8" t="n">
        <v/>
      </c>
      <c r="C8811" s="8" t="inlineStr">
        <is>
          <t>Heart Defect</t>
        </is>
      </c>
      <c r="D8811" s="8" t="n">
        <v/>
      </c>
    </row>
    <row r="8812" hidden="1" outlineLevel="1">
      <c r="A8812" s="8" t="inlineStr">
        <is>
          <t>medical_history_condition_event</t>
        </is>
      </c>
      <c r="B8812" s="8" t="n">
        <v/>
      </c>
      <c r="C8812" s="8" t="inlineStr">
        <is>
          <t>Hemihypertrophy</t>
        </is>
      </c>
      <c r="D8812" s="8" t="n">
        <v/>
      </c>
    </row>
    <row r="8813" hidden="1" outlineLevel="1">
      <c r="A8813" s="8" t="inlineStr">
        <is>
          <t>medical_history_condition_event</t>
        </is>
      </c>
      <c r="B8813" s="8" t="n">
        <v/>
      </c>
      <c r="C8813" s="8" t="inlineStr">
        <is>
          <t>Hereditary Retinoblastoma</t>
        </is>
      </c>
      <c r="D8813" s="8" t="n">
        <v/>
      </c>
    </row>
    <row r="8814" hidden="1" outlineLevel="1">
      <c r="A8814" s="8" t="inlineStr">
        <is>
          <t>medical_history_condition_event</t>
        </is>
      </c>
      <c r="B8814" s="8" t="n">
        <v/>
      </c>
      <c r="C8814" s="8" t="inlineStr">
        <is>
          <t>Hirschsprung Disease</t>
        </is>
      </c>
      <c r="D8814" s="8" t="n">
        <v/>
      </c>
    </row>
    <row r="8815" hidden="1" outlineLevel="1">
      <c r="A8815" s="8" t="inlineStr">
        <is>
          <t>medical_history_condition_event</t>
        </is>
      </c>
      <c r="B8815" s="8" t="n">
        <v/>
      </c>
      <c r="C8815" s="8" t="inlineStr">
        <is>
          <t>Immune thrombocytopenic purpura</t>
        </is>
      </c>
      <c r="D8815" s="8" t="n">
        <v/>
      </c>
    </row>
    <row r="8816" hidden="1" outlineLevel="1">
      <c r="A8816" s="8" t="inlineStr">
        <is>
          <t>medical_history_condition_event</t>
        </is>
      </c>
      <c r="B8816" s="8" t="n">
        <v/>
      </c>
      <c r="C8816" s="8" t="inlineStr">
        <is>
          <t>Inflammatory Bowel Disease</t>
        </is>
      </c>
      <c r="D8816" s="8" t="n">
        <v/>
      </c>
    </row>
    <row r="8817" hidden="1" outlineLevel="1">
      <c r="A8817" s="8" t="inlineStr">
        <is>
          <t>medical_history_condition_event</t>
        </is>
      </c>
      <c r="B8817" s="8" t="n">
        <v/>
      </c>
      <c r="C8817" s="8" t="inlineStr">
        <is>
          <t>Juvenile Idiopathic Arthritis</t>
        </is>
      </c>
      <c r="D8817" s="8" t="n">
        <v/>
      </c>
    </row>
    <row r="8818" hidden="1" outlineLevel="1">
      <c r="A8818" s="8" t="inlineStr">
        <is>
          <t>medical_history_condition_event</t>
        </is>
      </c>
      <c r="B8818" s="8" t="n">
        <v/>
      </c>
      <c r="C8818" s="8" t="inlineStr">
        <is>
          <t>Klinerfelter Syndrome</t>
        </is>
      </c>
      <c r="D8818" s="8" t="n">
        <v/>
      </c>
    </row>
    <row r="8819" hidden="1" outlineLevel="1">
      <c r="A8819" s="8" t="inlineStr">
        <is>
          <t>medical_history_condition_event</t>
        </is>
      </c>
      <c r="B8819" s="8" t="n">
        <v/>
      </c>
      <c r="C8819" s="8" t="inlineStr">
        <is>
          <t>Li-Fraumeni Syndrome</t>
        </is>
      </c>
      <c r="D8819" s="8" t="n">
        <v/>
      </c>
    </row>
    <row r="8820" hidden="1" outlineLevel="1">
      <c r="A8820" s="8" t="inlineStr">
        <is>
          <t>medical_history_condition_event</t>
        </is>
      </c>
      <c r="B8820" s="8" t="n">
        <v/>
      </c>
      <c r="C8820" s="8" t="inlineStr">
        <is>
          <t>Liposarcoma</t>
        </is>
      </c>
      <c r="D8820" s="8" t="n">
        <v/>
      </c>
    </row>
    <row r="8821" hidden="1" outlineLevel="1">
      <c r="A8821" s="8" t="inlineStr">
        <is>
          <t>medical_history_condition_event</t>
        </is>
      </c>
      <c r="B8821" s="8" t="n">
        <v/>
      </c>
      <c r="C8821" s="8" t="inlineStr">
        <is>
          <t>Lung Cancer</t>
        </is>
      </c>
      <c r="D8821" s="8" t="n">
        <v/>
      </c>
    </row>
    <row r="8822" hidden="1" outlineLevel="1">
      <c r="A8822" s="8" t="inlineStr">
        <is>
          <t>medical_history_condition_event</t>
        </is>
      </c>
      <c r="B8822" s="8" t="n">
        <v/>
      </c>
      <c r="C8822" s="8" t="inlineStr">
        <is>
          <t>Lynch Syndrome</t>
        </is>
      </c>
      <c r="D8822" s="8" t="n">
        <v/>
      </c>
    </row>
    <row r="8823" hidden="1" outlineLevel="1">
      <c r="A8823" s="8" t="inlineStr">
        <is>
          <t>medical_history_condition_event</t>
        </is>
      </c>
      <c r="B8823" s="8" t="n">
        <v/>
      </c>
      <c r="C8823" s="8" t="inlineStr">
        <is>
          <t>Maffucci Syndrome</t>
        </is>
      </c>
      <c r="D8823" s="8" t="n">
        <v/>
      </c>
    </row>
    <row r="8824" hidden="1" outlineLevel="1">
      <c r="A8824" s="8" t="inlineStr">
        <is>
          <t>medical_history_condition_event</t>
        </is>
      </c>
      <c r="B8824" s="8" t="n">
        <v/>
      </c>
      <c r="C8824" s="8" t="inlineStr">
        <is>
          <t>McCune-Albright Syndrome</t>
        </is>
      </c>
      <c r="D8824" s="8" t="n">
        <v/>
      </c>
    </row>
    <row r="8825" hidden="1" outlineLevel="1">
      <c r="A8825" s="8" t="inlineStr">
        <is>
          <t>medical_history_condition_event</t>
        </is>
      </c>
      <c r="B8825" s="8" t="n">
        <v/>
      </c>
      <c r="C8825" s="8" t="inlineStr">
        <is>
          <t>Melanoma</t>
        </is>
      </c>
      <c r="D8825" s="8" t="n">
        <v/>
      </c>
    </row>
    <row r="8826" hidden="1" outlineLevel="1">
      <c r="A8826" s="8" t="inlineStr">
        <is>
          <t>medical_history_condition_event</t>
        </is>
      </c>
      <c r="B8826" s="8" t="n">
        <v/>
      </c>
      <c r="C8826" s="8" t="inlineStr">
        <is>
          <t>Mixed Connective Tissue Disease</t>
        </is>
      </c>
      <c r="D8826" s="8" t="n">
        <v/>
      </c>
    </row>
    <row r="8827" hidden="1" outlineLevel="1">
      <c r="A8827" s="8" t="inlineStr">
        <is>
          <t>medical_history_condition_event</t>
        </is>
      </c>
      <c r="B8827" s="8" t="n">
        <v/>
      </c>
      <c r="C8827" s="8" t="inlineStr">
        <is>
          <t>Multiple Osteochondromas</t>
        </is>
      </c>
      <c r="D8827" s="8" t="n">
        <v/>
      </c>
    </row>
    <row r="8828" hidden="1" outlineLevel="1">
      <c r="A8828" s="8" t="inlineStr">
        <is>
          <t>medical_history_condition_event</t>
        </is>
      </c>
      <c r="B8828" s="8" t="n">
        <v/>
      </c>
      <c r="C8828" s="8" t="inlineStr">
        <is>
          <t>Multiple Sclerosis</t>
        </is>
      </c>
      <c r="D8828" s="8" t="n">
        <v/>
      </c>
    </row>
    <row r="8829" hidden="1" outlineLevel="1">
      <c r="A8829" s="8" t="inlineStr">
        <is>
          <t>medical_history_condition_event</t>
        </is>
      </c>
      <c r="B8829" s="8" t="n">
        <v/>
      </c>
      <c r="C8829" s="8" t="inlineStr">
        <is>
          <t>Neurofibromatosis Type 1</t>
        </is>
      </c>
      <c r="D8829" s="8" t="n">
        <v/>
      </c>
    </row>
    <row r="8830" hidden="1" outlineLevel="1">
      <c r="A8830" s="8" t="inlineStr">
        <is>
          <t>medical_history_condition_event</t>
        </is>
      </c>
      <c r="B8830" s="8" t="n">
        <v/>
      </c>
      <c r="C8830" s="8" t="inlineStr">
        <is>
          <t>Neurofibromatosis Type 2</t>
        </is>
      </c>
      <c r="D8830" s="8" t="n">
        <v/>
      </c>
    </row>
    <row r="8831" hidden="1" outlineLevel="1">
      <c r="A8831" s="8" t="inlineStr">
        <is>
          <t>medical_history_condition_event</t>
        </is>
      </c>
      <c r="B8831" s="8" t="n">
        <v/>
      </c>
      <c r="C8831" s="8" t="inlineStr">
        <is>
          <t>Nevoid Basal Cell Carcinoma Syndrome</t>
        </is>
      </c>
      <c r="D8831" s="8" t="n">
        <v/>
      </c>
    </row>
    <row r="8832" hidden="1" outlineLevel="1">
      <c r="A8832" s="8" t="inlineStr">
        <is>
          <t>medical_history_condition_event</t>
        </is>
      </c>
      <c r="B8832" s="8" t="n">
        <v/>
      </c>
      <c r="C8832" s="8" t="inlineStr">
        <is>
          <t>Noonan Syndrome</t>
        </is>
      </c>
      <c r="D8832" s="8" t="n">
        <v/>
      </c>
    </row>
    <row r="8833" hidden="1" outlineLevel="1">
      <c r="A8833" s="8" t="inlineStr">
        <is>
          <t>medical_history_condition_event</t>
        </is>
      </c>
      <c r="B8833" s="8" t="n">
        <v/>
      </c>
      <c r="C8833" s="8" t="inlineStr">
        <is>
          <t>Ollier Disease</t>
        </is>
      </c>
      <c r="D8833" s="8" t="n">
        <v/>
      </c>
    </row>
    <row r="8834" hidden="1" outlineLevel="1">
      <c r="A8834" s="8" t="inlineStr">
        <is>
          <t>medical_history_condition_event</t>
        </is>
      </c>
      <c r="B8834" s="8" t="n">
        <v/>
      </c>
      <c r="C8834" s="8" t="inlineStr">
        <is>
          <t>Osteoscarcoma</t>
        </is>
      </c>
      <c r="D8834" s="8" t="n">
        <v/>
      </c>
    </row>
    <row r="8835" hidden="1" outlineLevel="1">
      <c r="A8835" s="8" t="inlineStr">
        <is>
          <t>medical_history_condition_event</t>
        </is>
      </c>
      <c r="B8835" s="8" t="n">
        <v/>
      </c>
      <c r="C8835" s="8" t="inlineStr">
        <is>
          <t>Paget Disease</t>
        </is>
      </c>
      <c r="D8835" s="8" t="n">
        <v/>
      </c>
    </row>
    <row r="8836" hidden="1" outlineLevel="1">
      <c r="A8836" s="8" t="inlineStr">
        <is>
          <t>medical_history_condition_event</t>
        </is>
      </c>
      <c r="B8836" s="8" t="n">
        <v/>
      </c>
      <c r="C8836" s="8" t="inlineStr">
        <is>
          <t>Psoriasis</t>
        </is>
      </c>
      <c r="D8836" s="8" t="n">
        <v/>
      </c>
    </row>
    <row r="8837" hidden="1" outlineLevel="1">
      <c r="A8837" s="8" t="inlineStr">
        <is>
          <t>medical_history_condition_event</t>
        </is>
      </c>
      <c r="B8837" s="8" t="n">
        <v/>
      </c>
      <c r="C8837" s="8" t="inlineStr">
        <is>
          <t>RB Transcriptional Corepressor 1</t>
        </is>
      </c>
      <c r="D8837" s="8" t="n">
        <v/>
      </c>
    </row>
    <row r="8838" hidden="1" outlineLevel="1">
      <c r="A8838" s="8" t="inlineStr">
        <is>
          <t>medical_history_condition_event</t>
        </is>
      </c>
      <c r="B8838" s="8" t="n">
        <v/>
      </c>
      <c r="C8838" s="8" t="inlineStr">
        <is>
          <t>Retinoblastoma</t>
        </is>
      </c>
      <c r="D8838" s="8" t="n">
        <v/>
      </c>
    </row>
    <row r="8839" hidden="1" outlineLevel="1">
      <c r="A8839" s="8" t="inlineStr">
        <is>
          <t>medical_history_condition_event</t>
        </is>
      </c>
      <c r="B8839" s="8" t="n">
        <v/>
      </c>
      <c r="C8839" s="8" t="inlineStr">
        <is>
          <t>Rhabdomyoscarcoma</t>
        </is>
      </c>
      <c r="D8839" s="8" t="n">
        <v/>
      </c>
    </row>
    <row r="8840" hidden="1" outlineLevel="1">
      <c r="A8840" s="8" t="inlineStr">
        <is>
          <t>medical_history_condition_event</t>
        </is>
      </c>
      <c r="B8840" s="8" t="n">
        <v/>
      </c>
      <c r="C8840" s="8" t="inlineStr">
        <is>
          <t>Rothmund-Thomson Syndrome</t>
        </is>
      </c>
      <c r="D8840" s="8" t="n">
        <v/>
      </c>
    </row>
    <row r="8841" hidden="1" outlineLevel="1">
      <c r="A8841" s="8" t="inlineStr">
        <is>
          <t>medical_history_condition_event</t>
        </is>
      </c>
      <c r="B8841" s="8" t="n">
        <v/>
      </c>
      <c r="C8841" s="8" t="inlineStr">
        <is>
          <t>Scleroderma</t>
        </is>
      </c>
      <c r="D8841" s="8" t="n">
        <v/>
      </c>
    </row>
    <row r="8842" hidden="1" outlineLevel="1">
      <c r="A8842" s="8" t="inlineStr">
        <is>
          <t>medical_history_condition_event</t>
        </is>
      </c>
      <c r="B8842" s="8" t="n">
        <v/>
      </c>
      <c r="C8842" s="8" t="inlineStr">
        <is>
          <t>Other</t>
        </is>
      </c>
      <c r="D8842" s="8" t="inlineStr">
        <is>
          <t>Different than the one(s) previously specified or mentioned.</t>
        </is>
      </c>
    </row>
    <row r="8843" hidden="1" outlineLevel="1">
      <c r="A8843" s="8" t="inlineStr">
        <is>
          <t>medical_history_condition_event</t>
        </is>
      </c>
      <c r="B8843" s="8" t="n">
        <v/>
      </c>
      <c r="C8843" s="8" t="inlineStr">
        <is>
          <t>Not Reported</t>
        </is>
      </c>
      <c r="D8843" s="8" t="inlineStr">
        <is>
          <t>Not provided or available.</t>
        </is>
      </c>
    </row>
    <row r="8844" hidden="1" outlineLevel="1">
      <c r="A8844" s="8" t="inlineStr">
        <is>
          <t>medical_history_condition_event</t>
        </is>
      </c>
      <c r="B8844" s="8" t="n">
        <v/>
      </c>
      <c r="C8844" s="8" t="inlineStr">
        <is>
          <t>2-3 finger cutaneous syndactyly</t>
        </is>
      </c>
      <c r="D8844" s="8" t="n">
        <v/>
      </c>
    </row>
    <row r="8845" hidden="1" outlineLevel="1">
      <c r="A8845" s="8" t="inlineStr">
        <is>
          <t>medical_history_condition_event</t>
        </is>
      </c>
      <c r="B8845" s="8" t="n">
        <v/>
      </c>
      <c r="C8845" s="8" t="inlineStr">
        <is>
          <t>2-3 toe syndactyly</t>
        </is>
      </c>
      <c r="D8845" s="8" t="n">
        <v/>
      </c>
    </row>
    <row r="8846" hidden="1" outlineLevel="1">
      <c r="A8846" s="8" t="inlineStr">
        <is>
          <t>medical_history_condition_event</t>
        </is>
      </c>
      <c r="B8846" s="8" t="n">
        <v/>
      </c>
      <c r="C8846" s="8" t="inlineStr">
        <is>
          <t>2-4 toe syndactyly</t>
        </is>
      </c>
      <c r="D8846" s="8" t="n">
        <v/>
      </c>
    </row>
    <row r="8847" hidden="1" outlineLevel="1">
      <c r="A8847" s="8" t="inlineStr">
        <is>
          <t>medical_history_condition_event</t>
        </is>
      </c>
      <c r="B8847" s="8" t="n">
        <v/>
      </c>
      <c r="C8847" s="8" t="inlineStr">
        <is>
          <t>3-4 finger osseus syndactyly</t>
        </is>
      </c>
      <c r="D8847" s="8" t="n">
        <v/>
      </c>
    </row>
    <row r="8848" hidden="1" outlineLevel="1">
      <c r="A8848" s="8" t="inlineStr">
        <is>
          <t>medical_history_condition_event</t>
        </is>
      </c>
      <c r="B8848" s="8" t="n">
        <v/>
      </c>
      <c r="C8848" s="8" t="inlineStr">
        <is>
          <t>3-5 finger syndactyly</t>
        </is>
      </c>
      <c r="D8848" s="8" t="n">
        <v/>
      </c>
    </row>
    <row r="8849" hidden="1" outlineLevel="1">
      <c r="A8849" s="8" t="inlineStr">
        <is>
          <t>medical_history_condition_event</t>
        </is>
      </c>
      <c r="B8849" s="8" t="n">
        <v/>
      </c>
      <c r="C8849" s="8" t="inlineStr">
        <is>
          <t>4-5 toe syndactyly</t>
        </is>
      </c>
      <c r="D8849" s="8" t="n">
        <v/>
      </c>
    </row>
    <row r="8850" hidden="1" outlineLevel="1">
      <c r="A8850" s="8" t="inlineStr">
        <is>
          <t>medical_history_condition_event</t>
        </is>
      </c>
      <c r="B8850" s="8" t="n">
        <v/>
      </c>
      <c r="C8850" s="8" t="inlineStr">
        <is>
          <t>Abdominal Distension</t>
        </is>
      </c>
      <c r="D8850" s="8" t="n">
        <v/>
      </c>
    </row>
    <row r="8851" hidden="1" outlineLevel="1">
      <c r="A8851" s="8" t="inlineStr">
        <is>
          <t>medical_history_condition_event</t>
        </is>
      </c>
      <c r="B8851" s="8" t="n">
        <v/>
      </c>
      <c r="C8851" s="8" t="inlineStr">
        <is>
          <t>Abdominal distention</t>
        </is>
      </c>
      <c r="D8851" s="8" t="n">
        <v/>
      </c>
    </row>
    <row r="8852" hidden="1" outlineLevel="1">
      <c r="A8852" s="8" t="inlineStr">
        <is>
          <t>medical_history_condition_event</t>
        </is>
      </c>
      <c r="B8852" s="8" t="n">
        <v/>
      </c>
      <c r="C8852" s="8" t="inlineStr">
        <is>
          <t>Abdominal Infection</t>
        </is>
      </c>
      <c r="D8852" s="8" t="n">
        <v/>
      </c>
    </row>
    <row r="8853" hidden="1" outlineLevel="1">
      <c r="A8853" s="8" t="inlineStr">
        <is>
          <t>medical_history_condition_event</t>
        </is>
      </c>
      <c r="B8853" s="8" t="n">
        <v/>
      </c>
      <c r="C8853" s="8" t="inlineStr">
        <is>
          <t>Abdominal Pain</t>
        </is>
      </c>
      <c r="D8853" s="8" t="n">
        <v/>
      </c>
    </row>
    <row r="8854" hidden="1" outlineLevel="1">
      <c r="A8854" s="8" t="inlineStr">
        <is>
          <t>medical_history_condition_event</t>
        </is>
      </c>
      <c r="B8854" s="8" t="n">
        <v/>
      </c>
      <c r="C8854" s="8" t="inlineStr">
        <is>
          <t>Abdominal situs ambiguus</t>
        </is>
      </c>
      <c r="D8854" s="8" t="n">
        <v/>
      </c>
    </row>
    <row r="8855" hidden="1" outlineLevel="1">
      <c r="A8855" s="8" t="inlineStr">
        <is>
          <t>medical_history_condition_event</t>
        </is>
      </c>
      <c r="B8855" s="8" t="n">
        <v/>
      </c>
      <c r="C8855" s="8" t="inlineStr">
        <is>
          <t>Abdominal situs inversus</t>
        </is>
      </c>
      <c r="D8855" s="8" t="n">
        <v/>
      </c>
    </row>
    <row r="8856" hidden="1" outlineLevel="1">
      <c r="A8856" s="8" t="inlineStr">
        <is>
          <t>medical_history_condition_event</t>
        </is>
      </c>
      <c r="B8856" s="8" t="n">
        <v/>
      </c>
      <c r="C8856" s="8" t="inlineStr">
        <is>
          <t>Abdominal Soft Tissue Necrosis</t>
        </is>
      </c>
      <c r="D8856" s="8" t="n">
        <v/>
      </c>
    </row>
    <row r="8857" hidden="1" outlineLevel="1">
      <c r="A8857" s="8" t="inlineStr">
        <is>
          <t>medical_history_condition_event</t>
        </is>
      </c>
      <c r="B8857" s="8" t="n">
        <v/>
      </c>
      <c r="C8857" s="8" t="inlineStr">
        <is>
          <t>Abdominal wall defect</t>
        </is>
      </c>
      <c r="D8857" s="8" t="n">
        <v/>
      </c>
    </row>
    <row r="8858" hidden="1" outlineLevel="1">
      <c r="A8858" s="8" t="inlineStr">
        <is>
          <t>medical_history_condition_event</t>
        </is>
      </c>
      <c r="B8858" s="8" t="n">
        <v/>
      </c>
      <c r="C8858" s="8" t="inlineStr">
        <is>
          <t>Abducens Nerve Disorder</t>
        </is>
      </c>
      <c r="D8858" s="8" t="n">
        <v/>
      </c>
    </row>
    <row r="8859" hidden="1" outlineLevel="1">
      <c r="A8859" s="8" t="inlineStr">
        <is>
          <t>medical_history_condition_event</t>
        </is>
      </c>
      <c r="B8859" s="8" t="n">
        <v/>
      </c>
      <c r="C8859" s="8" t="inlineStr">
        <is>
          <t>Abnormal adrenal morphology</t>
        </is>
      </c>
      <c r="D8859" s="8" t="n">
        <v/>
      </c>
    </row>
    <row r="8860" hidden="1" outlineLevel="1">
      <c r="A8860" s="8" t="inlineStr">
        <is>
          <t>medical_history_condition_event</t>
        </is>
      </c>
      <c r="B8860" s="8" t="n">
        <v/>
      </c>
      <c r="C8860" s="8" t="inlineStr">
        <is>
          <t>Abnormal anatomic location of the heart</t>
        </is>
      </c>
      <c r="D8860" s="8" t="n">
        <v/>
      </c>
    </row>
    <row r="8861" hidden="1" outlineLevel="1">
      <c r="A8861" s="8" t="inlineStr">
        <is>
          <t>medical_history_condition_event</t>
        </is>
      </c>
      <c r="B8861" s="8" t="n">
        <v/>
      </c>
      <c r="C8861" s="8" t="inlineStr">
        <is>
          <t>Abnormal anterior fontanelle morphology</t>
        </is>
      </c>
      <c r="D8861" s="8" t="n">
        <v/>
      </c>
    </row>
    <row r="8862" hidden="1" outlineLevel="1">
      <c r="A8862" s="8" t="inlineStr">
        <is>
          <t>medical_history_condition_event</t>
        </is>
      </c>
      <c r="B8862" s="8" t="n">
        <v/>
      </c>
      <c r="C8862" s="8" t="inlineStr">
        <is>
          <t>Abnormal aortic arch morphology</t>
        </is>
      </c>
      <c r="D8862" s="8" t="n">
        <v/>
      </c>
    </row>
    <row r="8863" hidden="1" outlineLevel="1">
      <c r="A8863" s="8" t="inlineStr">
        <is>
          <t>medical_history_condition_event</t>
        </is>
      </c>
      <c r="B8863" s="8" t="n">
        <v/>
      </c>
      <c r="C8863" s="8" t="inlineStr">
        <is>
          <t>Abnormal aortic morphology</t>
        </is>
      </c>
      <c r="D8863" s="8" t="n">
        <v/>
      </c>
    </row>
    <row r="8864" hidden="1" outlineLevel="1">
      <c r="A8864" s="8" t="inlineStr">
        <is>
          <t>medical_history_condition_event</t>
        </is>
      </c>
      <c r="B8864" s="8" t="n">
        <v/>
      </c>
      <c r="C8864" s="8" t="inlineStr">
        <is>
          <t>Abnormal aortic valve cusp morphology</t>
        </is>
      </c>
      <c r="D8864" s="8" t="n">
        <v/>
      </c>
    </row>
    <row r="8865" hidden="1" outlineLevel="1">
      <c r="A8865" s="8" t="inlineStr">
        <is>
          <t>medical_history_condition_event</t>
        </is>
      </c>
      <c r="B8865" s="8" t="n">
        <v/>
      </c>
      <c r="C8865" s="8" t="inlineStr">
        <is>
          <t>Abnormal aortic valve morphology</t>
        </is>
      </c>
      <c r="D8865" s="8" t="n">
        <v/>
      </c>
    </row>
    <row r="8866" hidden="1" outlineLevel="1">
      <c r="A8866" s="8" t="inlineStr">
        <is>
          <t>medical_history_condition_event</t>
        </is>
      </c>
      <c r="B8866" s="8" t="n">
        <v/>
      </c>
      <c r="C8866" s="8" t="inlineStr">
        <is>
          <t>Abnormal aortic valve physiology</t>
        </is>
      </c>
      <c r="D8866" s="8" t="n">
        <v/>
      </c>
    </row>
    <row r="8867" hidden="1" outlineLevel="1">
      <c r="A8867" s="8" t="inlineStr">
        <is>
          <t>medical_history_condition_event</t>
        </is>
      </c>
      <c r="B8867" s="8" t="n">
        <v/>
      </c>
      <c r="C8867" s="8" t="inlineStr">
        <is>
          <t>Abnormal ascending aorta morphology</t>
        </is>
      </c>
      <c r="D8867" s="8" t="n">
        <v/>
      </c>
    </row>
    <row r="8868" hidden="1" outlineLevel="1">
      <c r="A8868" s="8" t="inlineStr">
        <is>
          <t>medical_history_condition_event</t>
        </is>
      </c>
      <c r="B8868" s="8" t="n">
        <v/>
      </c>
      <c r="C8868" s="8" t="inlineStr">
        <is>
          <t>Abnormal atrial septum morphology</t>
        </is>
      </c>
      <c r="D8868" s="8" t="n">
        <v/>
      </c>
    </row>
    <row r="8869" hidden="1" outlineLevel="1">
      <c r="A8869" s="8" t="inlineStr">
        <is>
          <t>medical_history_condition_event</t>
        </is>
      </c>
      <c r="B8869" s="8" t="n">
        <v/>
      </c>
      <c r="C8869" s="8" t="inlineStr">
        <is>
          <t>Abnormal atrioventricular connection</t>
        </is>
      </c>
      <c r="D8869" s="8" t="n">
        <v/>
      </c>
    </row>
    <row r="8870" hidden="1" outlineLevel="1">
      <c r="A8870" s="8" t="inlineStr">
        <is>
          <t>medical_history_condition_event</t>
        </is>
      </c>
      <c r="B8870" s="8" t="n">
        <v/>
      </c>
      <c r="C8870" s="8" t="inlineStr">
        <is>
          <t>Abnormal atrioventricular valve morphology</t>
        </is>
      </c>
      <c r="D8870" s="8" t="n">
        <v/>
      </c>
    </row>
    <row r="8871" hidden="1" outlineLevel="1">
      <c r="A8871" s="8" t="inlineStr">
        <is>
          <t>medical_history_condition_event</t>
        </is>
      </c>
      <c r="B8871" s="8" t="n">
        <v/>
      </c>
      <c r="C8871" s="8" t="inlineStr">
        <is>
          <t>Abnormal atrioventricular valve physiology</t>
        </is>
      </c>
      <c r="D8871" s="8" t="n">
        <v/>
      </c>
    </row>
    <row r="8872" hidden="1" outlineLevel="1">
      <c r="A8872" s="8" t="inlineStr">
        <is>
          <t>medical_history_condition_event</t>
        </is>
      </c>
      <c r="B8872" s="8" t="n">
        <v/>
      </c>
      <c r="C8872" s="8" t="inlineStr">
        <is>
          <t>Abnormal auditory canal morphology</t>
        </is>
      </c>
      <c r="D8872" s="8" t="n">
        <v/>
      </c>
    </row>
    <row r="8873" hidden="1" outlineLevel="1">
      <c r="A8873" s="8" t="inlineStr">
        <is>
          <t>medical_history_condition_event</t>
        </is>
      </c>
      <c r="B8873" s="8" t="n">
        <v/>
      </c>
      <c r="C8873" s="8" t="inlineStr">
        <is>
          <t>Abnormal autonomic nervous system physiology</t>
        </is>
      </c>
      <c r="D8873" s="8" t="n">
        <v/>
      </c>
    </row>
    <row r="8874" hidden="1" outlineLevel="1">
      <c r="A8874" s="8" t="inlineStr">
        <is>
          <t>medical_history_condition_event</t>
        </is>
      </c>
      <c r="B8874" s="8" t="n">
        <v/>
      </c>
      <c r="C8874" s="8" t="inlineStr">
        <is>
          <t>Abnormal basal ganglia morphology</t>
        </is>
      </c>
      <c r="D8874" s="8" t="n">
        <v/>
      </c>
    </row>
    <row r="8875" hidden="1" outlineLevel="1">
      <c r="A8875" s="8" t="inlineStr">
        <is>
          <t>medical_history_condition_event</t>
        </is>
      </c>
      <c r="B8875" s="8" t="n">
        <v/>
      </c>
      <c r="C8875" s="8" t="inlineStr">
        <is>
          <t>Abnormal bladder morphology</t>
        </is>
      </c>
      <c r="D8875" s="8" t="n">
        <v/>
      </c>
    </row>
    <row r="8876" hidden="1" outlineLevel="1">
      <c r="A8876" s="8" t="inlineStr">
        <is>
          <t>medical_history_condition_event</t>
        </is>
      </c>
      <c r="B8876" s="8" t="n">
        <v/>
      </c>
      <c r="C8876" s="8" t="inlineStr">
        <is>
          <t>Abnormal bleeding</t>
        </is>
      </c>
      <c r="D8876" s="8" t="n">
        <v/>
      </c>
    </row>
    <row r="8877" hidden="1" outlineLevel="1">
      <c r="A8877" s="8" t="inlineStr">
        <is>
          <t>medical_history_condition_event</t>
        </is>
      </c>
      <c r="B8877" s="8" t="n">
        <v/>
      </c>
      <c r="C8877" s="8" t="inlineStr">
        <is>
          <t>Abnormal blood vessel morphology</t>
        </is>
      </c>
      <c r="D8877" s="8" t="n">
        <v/>
      </c>
    </row>
    <row r="8878" hidden="1" outlineLevel="1">
      <c r="A8878" s="8" t="inlineStr">
        <is>
          <t>medical_history_condition_event</t>
        </is>
      </c>
      <c r="B8878" s="8" t="n">
        <v/>
      </c>
      <c r="C8878" s="8" t="inlineStr">
        <is>
          <t>Abnormal bone marrow cell morphology</t>
        </is>
      </c>
      <c r="D8878" s="8" t="n">
        <v/>
      </c>
    </row>
    <row r="8879" hidden="1" outlineLevel="1">
      <c r="A8879" s="8" t="inlineStr">
        <is>
          <t>medical_history_condition_event</t>
        </is>
      </c>
      <c r="B8879" s="8" t="n">
        <v/>
      </c>
      <c r="C8879" s="8" t="inlineStr">
        <is>
          <t>Abnormal bone structure</t>
        </is>
      </c>
      <c r="D8879" s="8" t="n">
        <v/>
      </c>
    </row>
    <row r="8880" hidden="1" outlineLevel="1">
      <c r="A8880" s="8" t="inlineStr">
        <is>
          <t>medical_history_condition_event</t>
        </is>
      </c>
      <c r="B8880" s="8" t="n">
        <v/>
      </c>
      <c r="C8880" s="8" t="inlineStr">
        <is>
          <t>Abnormal brain morphology</t>
        </is>
      </c>
      <c r="D8880" s="8" t="n">
        <v/>
      </c>
    </row>
    <row r="8881" hidden="1" outlineLevel="1">
      <c r="A8881" s="8" t="inlineStr">
        <is>
          <t>medical_history_condition_event</t>
        </is>
      </c>
      <c r="B8881" s="8" t="n">
        <v/>
      </c>
      <c r="C8881" s="8" t="inlineStr">
        <is>
          <t>Abnormal branching pattern of left aortic arch</t>
        </is>
      </c>
      <c r="D8881" s="8" t="n">
        <v/>
      </c>
    </row>
    <row r="8882" hidden="1" outlineLevel="1">
      <c r="A8882" s="8" t="inlineStr">
        <is>
          <t>medical_history_condition_event</t>
        </is>
      </c>
      <c r="B8882" s="8" t="n">
        <v/>
      </c>
      <c r="C8882" s="8" t="inlineStr">
        <is>
          <t>Abnormal branching pattern of the aortic arch</t>
        </is>
      </c>
      <c r="D8882" s="8" t="n">
        <v/>
      </c>
    </row>
    <row r="8883" hidden="1" outlineLevel="1">
      <c r="A8883" s="8" t="inlineStr">
        <is>
          <t>medical_history_condition_event</t>
        </is>
      </c>
      <c r="B8883" s="8" t="n">
        <v/>
      </c>
      <c r="C8883" s="8" t="inlineStr">
        <is>
          <t>Abnormal bronchus morphology</t>
        </is>
      </c>
      <c r="D8883" s="8" t="n">
        <v/>
      </c>
    </row>
    <row r="8884" hidden="1" outlineLevel="1">
      <c r="A8884" s="8" t="inlineStr">
        <is>
          <t>medical_history_condition_event</t>
        </is>
      </c>
      <c r="B8884" s="8" t="n">
        <v/>
      </c>
      <c r="C8884" s="8" t="inlineStr">
        <is>
          <t>Abnormal calvaria morphology</t>
        </is>
      </c>
      <c r="D8884" s="8" t="n">
        <v/>
      </c>
    </row>
    <row r="8885" hidden="1" outlineLevel="1">
      <c r="A8885" s="8" t="inlineStr">
        <is>
          <t>medical_history_condition_event</t>
        </is>
      </c>
      <c r="B8885" s="8" t="n">
        <v/>
      </c>
      <c r="C8885" s="8" t="inlineStr">
        <is>
          <t>Abnormal cardiac septum morphology</t>
        </is>
      </c>
      <c r="D8885" s="8" t="n">
        <v/>
      </c>
    </row>
    <row r="8886" hidden="1" outlineLevel="1">
      <c r="A8886" s="8" t="inlineStr">
        <is>
          <t>medical_history_condition_event</t>
        </is>
      </c>
      <c r="B8886" s="8" t="n">
        <v/>
      </c>
      <c r="C8886" s="8" t="inlineStr">
        <is>
          <t>Abnormal cardiac ventricle morphology</t>
        </is>
      </c>
      <c r="D8886" s="8" t="n">
        <v/>
      </c>
    </row>
    <row r="8887" hidden="1" outlineLevel="1">
      <c r="A8887" s="8" t="inlineStr">
        <is>
          <t>medical_history_condition_event</t>
        </is>
      </c>
      <c r="B8887" s="8" t="n">
        <v/>
      </c>
      <c r="C8887" s="8" t="inlineStr">
        <is>
          <t>Abnormal cardiovascular system morphology</t>
        </is>
      </c>
      <c r="D8887" s="8" t="n">
        <v/>
      </c>
    </row>
    <row r="8888" hidden="1" outlineLevel="1">
      <c r="A8888" s="8" t="inlineStr">
        <is>
          <t>medical_history_condition_event</t>
        </is>
      </c>
      <c r="B8888" s="8" t="n">
        <v/>
      </c>
      <c r="C8888" s="8" t="inlineStr">
        <is>
          <t>Abnormal cardiovascular system physiology</t>
        </is>
      </c>
      <c r="D8888" s="8" t="n">
        <v/>
      </c>
    </row>
    <row r="8889" hidden="1" outlineLevel="1">
      <c r="A8889" s="8" t="inlineStr">
        <is>
          <t>medical_history_condition_event</t>
        </is>
      </c>
      <c r="B8889" s="8" t="n">
        <v/>
      </c>
      <c r="C8889" s="8" t="inlineStr">
        <is>
          <t>Abnormal carotid artery morphology</t>
        </is>
      </c>
      <c r="D8889" s="8" t="n">
        <v/>
      </c>
    </row>
    <row r="8890" hidden="1" outlineLevel="1">
      <c r="A8890" s="8" t="inlineStr">
        <is>
          <t>medical_history_condition_event</t>
        </is>
      </c>
      <c r="B8890" s="8" t="n">
        <v/>
      </c>
      <c r="C8890" s="8" t="inlineStr">
        <is>
          <t>Abnormal cerebellum morphology</t>
        </is>
      </c>
      <c r="D8890" s="8" t="n">
        <v/>
      </c>
    </row>
    <row r="8891" hidden="1" outlineLevel="1">
      <c r="A8891" s="8" t="inlineStr">
        <is>
          <t>medical_history_condition_event</t>
        </is>
      </c>
      <c r="B8891" s="8" t="n">
        <v/>
      </c>
      <c r="C8891" s="8" t="inlineStr">
        <is>
          <t>Abnormal cerebral cortex morphology</t>
        </is>
      </c>
      <c r="D8891" s="8" t="n">
        <v/>
      </c>
    </row>
    <row r="8892" hidden="1" outlineLevel="1">
      <c r="A8892" s="8" t="inlineStr">
        <is>
          <t>medical_history_condition_event</t>
        </is>
      </c>
      <c r="B8892" s="8" t="n">
        <v/>
      </c>
      <c r="C8892" s="8" t="inlineStr">
        <is>
          <t>Abnormal cerebral vascular morphology</t>
        </is>
      </c>
      <c r="D8892" s="8" t="n">
        <v/>
      </c>
    </row>
    <row r="8893" hidden="1" outlineLevel="1">
      <c r="A8893" s="8" t="inlineStr">
        <is>
          <t>medical_history_condition_event</t>
        </is>
      </c>
      <c r="B8893" s="8" t="n">
        <v/>
      </c>
      <c r="C8893" s="8" t="inlineStr">
        <is>
          <t>Abnormal cerebral white matter morphology</t>
        </is>
      </c>
      <c r="D8893" s="8" t="n">
        <v/>
      </c>
    </row>
    <row r="8894" hidden="1" outlineLevel="1">
      <c r="A8894" s="8" t="inlineStr">
        <is>
          <t>medical_history_condition_event</t>
        </is>
      </c>
      <c r="B8894" s="8" t="n">
        <v/>
      </c>
      <c r="C8894" s="8" t="inlineStr">
        <is>
          <t>Abnormal chromosome morphology</t>
        </is>
      </c>
      <c r="D8894" s="8" t="n">
        <v/>
      </c>
    </row>
    <row r="8895" hidden="1" outlineLevel="1">
      <c r="A8895" s="8" t="inlineStr">
        <is>
          <t>medical_history_condition_event</t>
        </is>
      </c>
      <c r="B8895" s="8" t="n">
        <v/>
      </c>
      <c r="C8895" s="8" t="inlineStr">
        <is>
          <t>Abnormal circulating aldosterone concentration</t>
        </is>
      </c>
      <c r="D8895" s="8" t="n">
        <v/>
      </c>
    </row>
    <row r="8896" hidden="1" outlineLevel="1">
      <c r="A8896" s="8" t="inlineStr">
        <is>
          <t>medical_history_condition_event</t>
        </is>
      </c>
      <c r="B8896" s="8" t="n">
        <v/>
      </c>
      <c r="C8896" s="8" t="inlineStr">
        <is>
          <t>Abnormal circulating glucose-6-phosphate dehydrogenase concentration</t>
        </is>
      </c>
      <c r="D8896" s="8" t="n">
        <v/>
      </c>
    </row>
    <row r="8897" hidden="1" outlineLevel="1">
      <c r="A8897" s="8" t="inlineStr">
        <is>
          <t>medical_history_condition_event</t>
        </is>
      </c>
      <c r="B8897" s="8" t="n">
        <v/>
      </c>
      <c r="C8897" s="8" t="inlineStr">
        <is>
          <t>Abnormal clitoris morphology</t>
        </is>
      </c>
      <c r="D8897" s="8" t="n">
        <v/>
      </c>
    </row>
    <row r="8898" hidden="1" outlineLevel="1">
      <c r="A8898" s="8" t="inlineStr">
        <is>
          <t>medical_history_condition_event</t>
        </is>
      </c>
      <c r="B8898" s="8" t="n">
        <v/>
      </c>
      <c r="C8898" s="8" t="inlineStr">
        <is>
          <t>Abnormal CNS myelination</t>
        </is>
      </c>
      <c r="D8898" s="8" t="n">
        <v/>
      </c>
    </row>
    <row r="8899" hidden="1" outlineLevel="1">
      <c r="A8899" s="8" t="inlineStr">
        <is>
          <t>medical_history_condition_event</t>
        </is>
      </c>
      <c r="B8899" s="8" t="n">
        <v/>
      </c>
      <c r="C8899" s="8" t="inlineStr">
        <is>
          <t>Abnormal coagulation factor V activity</t>
        </is>
      </c>
      <c r="D8899" s="8" t="n">
        <v/>
      </c>
    </row>
    <row r="8900" hidden="1" outlineLevel="1">
      <c r="A8900" s="8" t="inlineStr">
        <is>
          <t>medical_history_condition_event</t>
        </is>
      </c>
      <c r="B8900" s="8" t="n">
        <v/>
      </c>
      <c r="C8900" s="8" t="inlineStr">
        <is>
          <t>Abnormal cochlea morphology</t>
        </is>
      </c>
      <c r="D8900" s="8" t="n">
        <v/>
      </c>
    </row>
    <row r="8901" hidden="1" outlineLevel="1">
      <c r="A8901" s="8" t="inlineStr">
        <is>
          <t>medical_history_condition_event</t>
        </is>
      </c>
      <c r="B8901" s="8" t="n">
        <v/>
      </c>
      <c r="C8901" s="8" t="inlineStr">
        <is>
          <t>Abnormal conus terminalis morphology</t>
        </is>
      </c>
      <c r="D8901" s="8" t="n">
        <v/>
      </c>
    </row>
    <row r="8902" hidden="1" outlineLevel="1">
      <c r="A8902" s="8" t="inlineStr">
        <is>
          <t>medical_history_condition_event</t>
        </is>
      </c>
      <c r="B8902" s="8" t="n">
        <v/>
      </c>
      <c r="C8902" s="8" t="inlineStr">
        <is>
          <t>Abnormal coronary artery course</t>
        </is>
      </c>
      <c r="D8902" s="8" t="n">
        <v/>
      </c>
    </row>
    <row r="8903" hidden="1" outlineLevel="1">
      <c r="A8903" s="8" t="inlineStr">
        <is>
          <t>medical_history_condition_event</t>
        </is>
      </c>
      <c r="B8903" s="8" t="n">
        <v/>
      </c>
      <c r="C8903" s="8" t="inlineStr">
        <is>
          <t>Abnormal coronary artery morphology</t>
        </is>
      </c>
      <c r="D8903" s="8" t="n">
        <v/>
      </c>
    </row>
    <row r="8904" hidden="1" outlineLevel="1">
      <c r="A8904" s="8" t="inlineStr">
        <is>
          <t>medical_history_condition_event</t>
        </is>
      </c>
      <c r="B8904" s="8" t="n">
        <v/>
      </c>
      <c r="C8904" s="8" t="inlineStr">
        <is>
          <t>Abnormal coronary artery origin</t>
        </is>
      </c>
      <c r="D8904" s="8" t="n">
        <v/>
      </c>
    </row>
    <row r="8905" hidden="1" outlineLevel="1">
      <c r="A8905" s="8" t="inlineStr">
        <is>
          <t>medical_history_condition_event</t>
        </is>
      </c>
      <c r="B8905" s="8" t="n">
        <v/>
      </c>
      <c r="C8905" s="8" t="inlineStr">
        <is>
          <t>Abnormal coronary sinus morphology</t>
        </is>
      </c>
      <c r="D8905" s="8" t="n">
        <v/>
      </c>
    </row>
    <row r="8906" hidden="1" outlineLevel="1">
      <c r="A8906" s="8" t="inlineStr">
        <is>
          <t>medical_history_condition_event</t>
        </is>
      </c>
      <c r="B8906" s="8" t="n">
        <v/>
      </c>
      <c r="C8906" s="8" t="inlineStr">
        <is>
          <t>Abnormal corpus callosum morphology</t>
        </is>
      </c>
      <c r="D8906" s="8" t="n">
        <v/>
      </c>
    </row>
    <row r="8907" hidden="1" outlineLevel="1">
      <c r="A8907" s="8" t="inlineStr">
        <is>
          <t>medical_history_condition_event</t>
        </is>
      </c>
      <c r="B8907" s="8" t="n">
        <v/>
      </c>
      <c r="C8907" s="8" t="inlineStr">
        <is>
          <t>Abnormal cranial nerve morphology</t>
        </is>
      </c>
      <c r="D8907" s="8" t="n">
        <v/>
      </c>
    </row>
    <row r="8908" hidden="1" outlineLevel="1">
      <c r="A8908" s="8" t="inlineStr">
        <is>
          <t>medical_history_condition_event</t>
        </is>
      </c>
      <c r="B8908" s="8" t="n">
        <v/>
      </c>
      <c r="C8908" s="8" t="inlineStr">
        <is>
          <t>Abnormal dental enamel morphology</t>
        </is>
      </c>
      <c r="D8908" s="8" t="n">
        <v/>
      </c>
    </row>
    <row r="8909" hidden="1" outlineLevel="1">
      <c r="A8909" s="8" t="inlineStr">
        <is>
          <t>medical_history_condition_event</t>
        </is>
      </c>
      <c r="B8909" s="8" t="n">
        <v/>
      </c>
      <c r="C8909" s="8" t="inlineStr">
        <is>
          <t>Abnormal dermatoglyphics</t>
        </is>
      </c>
      <c r="D8909" s="8" t="n">
        <v/>
      </c>
    </row>
    <row r="8910" hidden="1" outlineLevel="1">
      <c r="A8910" s="8" t="inlineStr">
        <is>
          <t>medical_history_condition_event</t>
        </is>
      </c>
      <c r="B8910" s="8" t="n">
        <v/>
      </c>
      <c r="C8910" s="8" t="inlineStr">
        <is>
          <t>Abnormal descending aorta morphology</t>
        </is>
      </c>
      <c r="D8910" s="8" t="n">
        <v/>
      </c>
    </row>
    <row r="8911" hidden="1" outlineLevel="1">
      <c r="A8911" s="8" t="inlineStr">
        <is>
          <t>medical_history_condition_event</t>
        </is>
      </c>
      <c r="B8911" s="8" t="n">
        <v/>
      </c>
      <c r="C8911" s="8" t="inlineStr">
        <is>
          <t>Abnormal digestive system morphology</t>
        </is>
      </c>
      <c r="D8911" s="8" t="n">
        <v/>
      </c>
    </row>
    <row r="8912" hidden="1" outlineLevel="1">
      <c r="A8912" s="8" t="inlineStr">
        <is>
          <t>medical_history_condition_event</t>
        </is>
      </c>
      <c r="B8912" s="8" t="n">
        <v/>
      </c>
      <c r="C8912" s="8" t="inlineStr">
        <is>
          <t>Abnormal digit morphology</t>
        </is>
      </c>
      <c r="D8912" s="8" t="n">
        <v/>
      </c>
    </row>
    <row r="8913" hidden="1" outlineLevel="1">
      <c r="A8913" s="8" t="inlineStr">
        <is>
          <t>medical_history_condition_event</t>
        </is>
      </c>
      <c r="B8913" s="8" t="n">
        <v/>
      </c>
      <c r="C8913" s="8" t="inlineStr">
        <is>
          <t>Abnormal duodenum morphology</t>
        </is>
      </c>
      <c r="D8913" s="8" t="n">
        <v/>
      </c>
    </row>
    <row r="8914" hidden="1" outlineLevel="1">
      <c r="A8914" s="8" t="inlineStr">
        <is>
          <t>medical_history_condition_event</t>
        </is>
      </c>
      <c r="B8914" s="8" t="n">
        <v/>
      </c>
      <c r="C8914" s="8" t="inlineStr">
        <is>
          <t>Abnormal ear morphology</t>
        </is>
      </c>
      <c r="D8914" s="8" t="n">
        <v/>
      </c>
    </row>
    <row r="8915" hidden="1" outlineLevel="1">
      <c r="A8915" s="8" t="inlineStr">
        <is>
          <t>medical_history_condition_event</t>
        </is>
      </c>
      <c r="B8915" s="8" t="n">
        <v/>
      </c>
      <c r="C8915" s="8" t="inlineStr">
        <is>
          <t>Abnormal earlobe morphology</t>
        </is>
      </c>
      <c r="D8915" s="8" t="n">
        <v/>
      </c>
    </row>
    <row r="8916" hidden="1" outlineLevel="1">
      <c r="A8916" s="8" t="inlineStr">
        <is>
          <t>medical_history_condition_event</t>
        </is>
      </c>
      <c r="B8916" s="8" t="n">
        <v/>
      </c>
      <c r="C8916" s="8" t="inlineStr">
        <is>
          <t>Abnormal enteric nervous system morphology</t>
        </is>
      </c>
      <c r="D8916" s="8" t="n">
        <v/>
      </c>
    </row>
    <row r="8917" hidden="1" outlineLevel="1">
      <c r="A8917" s="8" t="inlineStr">
        <is>
          <t>medical_history_condition_event</t>
        </is>
      </c>
      <c r="B8917" s="8" t="n">
        <v/>
      </c>
      <c r="C8917" s="8" t="inlineStr">
        <is>
          <t>Abnormal epiglottis morphology</t>
        </is>
      </c>
      <c r="D8917" s="8" t="n">
        <v/>
      </c>
    </row>
    <row r="8918" hidden="1" outlineLevel="1">
      <c r="A8918" s="8" t="inlineStr">
        <is>
          <t>medical_history_condition_event</t>
        </is>
      </c>
      <c r="B8918" s="8" t="n">
        <v/>
      </c>
      <c r="C8918" s="8" t="inlineStr">
        <is>
          <t>Abnormal esophagus morphology</t>
        </is>
      </c>
      <c r="D8918" s="8" t="n">
        <v/>
      </c>
    </row>
    <row r="8919" hidden="1" outlineLevel="1">
      <c r="A8919" s="8" t="inlineStr">
        <is>
          <t>medical_history_condition_event</t>
        </is>
      </c>
      <c r="B8919" s="8" t="n">
        <v/>
      </c>
      <c r="C8919" s="8" t="inlineStr">
        <is>
          <t>Abnormal Eustachian tube morphology</t>
        </is>
      </c>
      <c r="D8919" s="8" t="n">
        <v/>
      </c>
    </row>
    <row r="8920" hidden="1" outlineLevel="1">
      <c r="A8920" s="8" t="inlineStr">
        <is>
          <t>medical_history_condition_event</t>
        </is>
      </c>
      <c r="B8920" s="8" t="n">
        <v/>
      </c>
      <c r="C8920" s="8" t="inlineStr">
        <is>
          <t>Abnormal external ear cartilage morphology</t>
        </is>
      </c>
      <c r="D8920" s="8" t="n">
        <v/>
      </c>
    </row>
    <row r="8921" hidden="1" outlineLevel="1">
      <c r="A8921" s="8" t="inlineStr">
        <is>
          <t>medical_history_condition_event</t>
        </is>
      </c>
      <c r="B8921" s="8" t="n">
        <v/>
      </c>
      <c r="C8921" s="8" t="inlineStr">
        <is>
          <t>Abnormal external genitalia morphology</t>
        </is>
      </c>
      <c r="D8921" s="8" t="n">
        <v/>
      </c>
    </row>
    <row r="8922" hidden="1" outlineLevel="1">
      <c r="A8922" s="8" t="inlineStr">
        <is>
          <t>medical_history_condition_event</t>
        </is>
      </c>
      <c r="B8922" s="8" t="n">
        <v/>
      </c>
      <c r="C8922" s="8" t="inlineStr">
        <is>
          <t>Abnormal eye physiology</t>
        </is>
      </c>
      <c r="D8922" s="8" t="n">
        <v/>
      </c>
    </row>
    <row r="8923" hidden="1" outlineLevel="1">
      <c r="A8923" s="8" t="inlineStr">
        <is>
          <t>medical_history_condition_event</t>
        </is>
      </c>
      <c r="B8923" s="8" t="n">
        <v/>
      </c>
      <c r="C8923" s="8" t="inlineStr">
        <is>
          <t>Abnormal eyelid morphology</t>
        </is>
      </c>
      <c r="D8923" s="8" t="n">
        <v/>
      </c>
    </row>
    <row r="8924" hidden="1" outlineLevel="1">
      <c r="A8924" s="8" t="inlineStr">
        <is>
          <t>medical_history_condition_event</t>
        </is>
      </c>
      <c r="B8924" s="8" t="n">
        <v/>
      </c>
      <c r="C8924" s="8" t="inlineStr">
        <is>
          <t>Abnormal facial shape</t>
        </is>
      </c>
      <c r="D8924" s="8" t="n">
        <v/>
      </c>
    </row>
    <row r="8925" hidden="1" outlineLevel="1">
      <c r="A8925" s="8" t="inlineStr">
        <is>
          <t>medical_history_condition_event</t>
        </is>
      </c>
      <c r="B8925" s="8" t="n">
        <v/>
      </c>
      <c r="C8925" s="8" t="inlineStr">
        <is>
          <t>Abnormal facial skeleton morphology</t>
        </is>
      </c>
      <c r="D8925" s="8" t="n">
        <v/>
      </c>
    </row>
    <row r="8926" hidden="1" outlineLevel="1">
      <c r="A8926" s="8" t="inlineStr">
        <is>
          <t>medical_history_condition_event</t>
        </is>
      </c>
      <c r="B8926" s="8" t="n">
        <v/>
      </c>
      <c r="C8926" s="8" t="inlineStr">
        <is>
          <t>Abnormal female external genitalia morphology</t>
        </is>
      </c>
      <c r="D8926" s="8" t="n">
        <v/>
      </c>
    </row>
    <row r="8927" hidden="1" outlineLevel="1">
      <c r="A8927" s="8" t="inlineStr">
        <is>
          <t>medical_history_condition_event</t>
        </is>
      </c>
      <c r="B8927" s="8" t="n">
        <v/>
      </c>
      <c r="C8927" s="8" t="inlineStr">
        <is>
          <t>Abnormal femur morphology</t>
        </is>
      </c>
      <c r="D8927" s="8" t="n">
        <v/>
      </c>
    </row>
    <row r="8928" hidden="1" outlineLevel="1">
      <c r="A8928" s="8" t="inlineStr">
        <is>
          <t>medical_history_condition_event</t>
        </is>
      </c>
      <c r="B8928" s="8" t="n">
        <v/>
      </c>
      <c r="C8928" s="8" t="inlineStr">
        <is>
          <t>Abnormal finger morphology</t>
        </is>
      </c>
      <c r="D8928" s="8" t="n">
        <v/>
      </c>
    </row>
    <row r="8929" hidden="1" outlineLevel="1">
      <c r="A8929" s="8" t="inlineStr">
        <is>
          <t>medical_history_condition_event</t>
        </is>
      </c>
      <c r="B8929" s="8" t="n">
        <v/>
      </c>
      <c r="C8929" s="8" t="inlineStr">
        <is>
          <t>Abnormal foot morphology</t>
        </is>
      </c>
      <c r="D8929" s="8" t="n">
        <v/>
      </c>
    </row>
    <row r="8930" hidden="1" outlineLevel="1">
      <c r="A8930" s="8" t="inlineStr">
        <is>
          <t>medical_history_condition_event</t>
        </is>
      </c>
      <c r="B8930" s="8" t="n">
        <v/>
      </c>
      <c r="C8930" s="8" t="inlineStr">
        <is>
          <t>Abnormal form of the vertebral bodies</t>
        </is>
      </c>
      <c r="D8930" s="8" t="n">
        <v/>
      </c>
    </row>
    <row r="8931" hidden="1" outlineLevel="1">
      <c r="A8931" s="8" t="inlineStr">
        <is>
          <t>medical_history_condition_event</t>
        </is>
      </c>
      <c r="B8931" s="8" t="n">
        <v/>
      </c>
      <c r="C8931" s="8" t="inlineStr">
        <is>
          <t>Abnormal gastrointestinal tract morphology</t>
        </is>
      </c>
      <c r="D8931" s="8" t="n">
        <v/>
      </c>
    </row>
    <row r="8932" hidden="1" outlineLevel="1">
      <c r="A8932" s="8" t="inlineStr">
        <is>
          <t>medical_history_condition_event</t>
        </is>
      </c>
      <c r="B8932" s="8" t="n">
        <v/>
      </c>
      <c r="C8932" s="8" t="inlineStr">
        <is>
          <t>Abnormal growth hormone level</t>
        </is>
      </c>
      <c r="D8932" s="8" t="n">
        <v/>
      </c>
    </row>
    <row r="8933" hidden="1" outlineLevel="1">
      <c r="A8933" s="8" t="inlineStr">
        <is>
          <t>medical_history_condition_event</t>
        </is>
      </c>
      <c r="B8933" s="8" t="n">
        <v/>
      </c>
      <c r="C8933" s="8" t="inlineStr">
        <is>
          <t>Abnormal hair morphology</t>
        </is>
      </c>
      <c r="D8933" s="8" t="n">
        <v/>
      </c>
    </row>
    <row r="8934" hidden="1" outlineLevel="1">
      <c r="A8934" s="8" t="inlineStr">
        <is>
          <t>medical_history_condition_event</t>
        </is>
      </c>
      <c r="B8934" s="8" t="n">
        <v/>
      </c>
      <c r="C8934" s="8" t="inlineStr">
        <is>
          <t>Abnormal hand morphology</t>
        </is>
      </c>
      <c r="D8934" s="8" t="n">
        <v/>
      </c>
    </row>
    <row r="8935" hidden="1" outlineLevel="1">
      <c r="A8935" s="8" t="inlineStr">
        <is>
          <t>medical_history_condition_event</t>
        </is>
      </c>
      <c r="B8935" s="8" t="n">
        <v/>
      </c>
      <c r="C8935" s="8" t="inlineStr">
        <is>
          <t>Abnormal heart morphology</t>
        </is>
      </c>
      <c r="D8935" s="8" t="n">
        <v/>
      </c>
    </row>
    <row r="8936" hidden="1" outlineLevel="1">
      <c r="A8936" s="8" t="inlineStr">
        <is>
          <t>medical_history_condition_event</t>
        </is>
      </c>
      <c r="B8936" s="8" t="n">
        <v/>
      </c>
      <c r="C8936" s="8" t="inlineStr">
        <is>
          <t>Abnormal helix morphology</t>
        </is>
      </c>
      <c r="D8936" s="8" t="n">
        <v/>
      </c>
    </row>
    <row r="8937" hidden="1" outlineLevel="1">
      <c r="A8937" s="8" t="inlineStr">
        <is>
          <t>medical_history_condition_event</t>
        </is>
      </c>
      <c r="B8937" s="8" t="n">
        <v/>
      </c>
      <c r="C8937" s="8" t="inlineStr">
        <is>
          <t>Abnormal hip joint morphology</t>
        </is>
      </c>
      <c r="D8937" s="8" t="n">
        <v/>
      </c>
    </row>
    <row r="8938" hidden="1" outlineLevel="1">
      <c r="A8938" s="8" t="inlineStr">
        <is>
          <t>medical_history_condition_event</t>
        </is>
      </c>
      <c r="B8938" s="8" t="n">
        <v/>
      </c>
      <c r="C8938" s="8" t="inlineStr">
        <is>
          <t>Abnormal hypothalamus morphology</t>
        </is>
      </c>
      <c r="D8938" s="8" t="n">
        <v/>
      </c>
    </row>
    <row r="8939" hidden="1" outlineLevel="1">
      <c r="A8939" s="8" t="inlineStr">
        <is>
          <t>medical_history_condition_event</t>
        </is>
      </c>
      <c r="B8939" s="8" t="n">
        <v/>
      </c>
      <c r="C8939" s="8" t="inlineStr">
        <is>
          <t>Abnormal ilium morphology</t>
        </is>
      </c>
      <c r="D8939" s="8" t="n">
        <v/>
      </c>
    </row>
    <row r="8940" hidden="1" outlineLevel="1">
      <c r="A8940" s="8" t="inlineStr">
        <is>
          <t>medical_history_condition_event</t>
        </is>
      </c>
      <c r="B8940" s="8" t="n">
        <v/>
      </c>
      <c r="C8940" s="8" t="inlineStr">
        <is>
          <t>Abnormal inferior vena cava morphology</t>
        </is>
      </c>
      <c r="D8940" s="8" t="n">
        <v/>
      </c>
    </row>
    <row r="8941" hidden="1" outlineLevel="1">
      <c r="A8941" s="8" t="inlineStr">
        <is>
          <t>medical_history_condition_event</t>
        </is>
      </c>
      <c r="B8941" s="8" t="n">
        <v/>
      </c>
      <c r="C8941" s="8" t="inlineStr">
        <is>
          <t>Abnormal inner ear morphology</t>
        </is>
      </c>
      <c r="D8941" s="8" t="n">
        <v/>
      </c>
    </row>
    <row r="8942" hidden="1" outlineLevel="1">
      <c r="A8942" s="8" t="inlineStr">
        <is>
          <t>medical_history_condition_event</t>
        </is>
      </c>
      <c r="B8942" s="8" t="n">
        <v/>
      </c>
      <c r="C8942" s="8" t="inlineStr">
        <is>
          <t>Abnormal intestine morphology</t>
        </is>
      </c>
      <c r="D8942" s="8" t="n">
        <v/>
      </c>
    </row>
    <row r="8943" hidden="1" outlineLevel="1">
      <c r="A8943" s="8" t="inlineStr">
        <is>
          <t>medical_history_condition_event</t>
        </is>
      </c>
      <c r="B8943" s="8" t="n">
        <v/>
      </c>
      <c r="C8943" s="8" t="inlineStr">
        <is>
          <t>Abnormal iris pigmentation</t>
        </is>
      </c>
      <c r="D8943" s="8" t="n">
        <v/>
      </c>
    </row>
    <row r="8944" hidden="1" outlineLevel="1">
      <c r="A8944" s="8" t="inlineStr">
        <is>
          <t>medical_history_condition_event</t>
        </is>
      </c>
      <c r="B8944" s="8" t="n">
        <v/>
      </c>
      <c r="C8944" s="8" t="inlineStr">
        <is>
          <t>Abnormal joint morphology</t>
        </is>
      </c>
      <c r="D8944" s="8" t="n">
        <v/>
      </c>
    </row>
    <row r="8945" hidden="1" outlineLevel="1">
      <c r="A8945" s="8" t="inlineStr">
        <is>
          <t>medical_history_condition_event</t>
        </is>
      </c>
      <c r="B8945" s="8" t="n">
        <v/>
      </c>
      <c r="C8945" s="8" t="inlineStr">
        <is>
          <t>Abnormal labia majora morphology</t>
        </is>
      </c>
      <c r="D8945" s="8" t="n">
        <v/>
      </c>
    </row>
    <row r="8946" hidden="1" outlineLevel="1">
      <c r="A8946" s="8" t="inlineStr">
        <is>
          <t>medical_history_condition_event</t>
        </is>
      </c>
      <c r="B8946" s="8" t="n">
        <v/>
      </c>
      <c r="C8946" s="8" t="inlineStr">
        <is>
          <t>Abnormal labia minora morphology</t>
        </is>
      </c>
      <c r="D8946" s="8" t="n">
        <v/>
      </c>
    </row>
    <row r="8947" hidden="1" outlineLevel="1">
      <c r="A8947" s="8" t="inlineStr">
        <is>
          <t>medical_history_condition_event</t>
        </is>
      </c>
      <c r="B8947" s="8" t="n">
        <v/>
      </c>
      <c r="C8947" s="8" t="inlineStr">
        <is>
          <t>Abnormal labia morphology</t>
        </is>
      </c>
      <c r="D8947" s="8" t="n">
        <v/>
      </c>
    </row>
    <row r="8948" hidden="1" outlineLevel="1">
      <c r="A8948" s="8" t="inlineStr">
        <is>
          <t>medical_history_condition_event</t>
        </is>
      </c>
      <c r="B8948" s="8" t="n">
        <v/>
      </c>
      <c r="C8948" s="8" t="inlineStr">
        <is>
          <t>Abnormal Langerhans cell morphology</t>
        </is>
      </c>
      <c r="D8948" s="8" t="n">
        <v/>
      </c>
    </row>
    <row r="8949" hidden="1" outlineLevel="1">
      <c r="A8949" s="8" t="inlineStr">
        <is>
          <t>medical_history_condition_event</t>
        </is>
      </c>
      <c r="B8949" s="8" t="n">
        <v/>
      </c>
      <c r="C8949" s="8" t="inlineStr">
        <is>
          <t>Abnormal left atrium morphology</t>
        </is>
      </c>
      <c r="D8949" s="8" t="n">
        <v/>
      </c>
    </row>
    <row r="8950" hidden="1" outlineLevel="1">
      <c r="A8950" s="8" t="inlineStr">
        <is>
          <t>medical_history_condition_event</t>
        </is>
      </c>
      <c r="B8950" s="8" t="n">
        <v/>
      </c>
      <c r="C8950" s="8" t="inlineStr">
        <is>
          <t>Abnormal left ventricle morphology</t>
        </is>
      </c>
      <c r="D8950" s="8" t="n">
        <v/>
      </c>
    </row>
    <row r="8951" hidden="1" outlineLevel="1">
      <c r="A8951" s="8" t="inlineStr">
        <is>
          <t>medical_history_condition_event</t>
        </is>
      </c>
      <c r="B8951" s="8" t="n">
        <v/>
      </c>
      <c r="C8951" s="8" t="inlineStr">
        <is>
          <t>Abnormal liver morphology</t>
        </is>
      </c>
      <c r="D8951" s="8" t="n">
        <v/>
      </c>
    </row>
    <row r="8952" hidden="1" outlineLevel="1">
      <c r="A8952" s="8" t="inlineStr">
        <is>
          <t>medical_history_condition_event</t>
        </is>
      </c>
      <c r="B8952" s="8" t="n">
        <v/>
      </c>
      <c r="C8952" s="8" t="inlineStr">
        <is>
          <t>Abnormal localization of kidney</t>
        </is>
      </c>
      <c r="D8952" s="8" t="n">
        <v/>
      </c>
    </row>
    <row r="8953" hidden="1" outlineLevel="1">
      <c r="A8953" s="8" t="inlineStr">
        <is>
          <t>medical_history_condition_event</t>
        </is>
      </c>
      <c r="B8953" s="8" t="n">
        <v/>
      </c>
      <c r="C8953" s="8" t="inlineStr">
        <is>
          <t>Abnormal lower limb bone morphology</t>
        </is>
      </c>
      <c r="D8953" s="8" t="n">
        <v/>
      </c>
    </row>
    <row r="8954" hidden="1" outlineLevel="1">
      <c r="A8954" s="8" t="inlineStr">
        <is>
          <t>medical_history_condition_event</t>
        </is>
      </c>
      <c r="B8954" s="8" t="n">
        <v/>
      </c>
      <c r="C8954" s="8" t="inlineStr">
        <is>
          <t>Abnormal lumbar spine morphology</t>
        </is>
      </c>
      <c r="D8954" s="8" t="n">
        <v/>
      </c>
    </row>
    <row r="8955" hidden="1" outlineLevel="1">
      <c r="A8955" s="8" t="inlineStr">
        <is>
          <t>medical_history_condition_event</t>
        </is>
      </c>
      <c r="B8955" s="8" t="n">
        <v/>
      </c>
      <c r="C8955" s="8" t="inlineStr">
        <is>
          <t>Abnormal lung morphology</t>
        </is>
      </c>
      <c r="D8955" s="8" t="n">
        <v/>
      </c>
    </row>
    <row r="8956" hidden="1" outlineLevel="1">
      <c r="A8956" s="8" t="inlineStr">
        <is>
          <t>medical_history_condition_event</t>
        </is>
      </c>
      <c r="B8956" s="8" t="n">
        <v/>
      </c>
      <c r="C8956" s="8" t="inlineStr">
        <is>
          <t>Abnormal metabolism</t>
        </is>
      </c>
      <c r="D8956" s="8" t="n">
        <v/>
      </c>
    </row>
    <row r="8957" hidden="1" outlineLevel="1">
      <c r="A8957" s="8" t="inlineStr">
        <is>
          <t>medical_history_condition_event</t>
        </is>
      </c>
      <c r="B8957" s="8" t="n">
        <v/>
      </c>
      <c r="C8957" s="8" t="inlineStr">
        <is>
          <t>Abnormal midface morphology</t>
        </is>
      </c>
      <c r="D8957" s="8" t="n">
        <v/>
      </c>
    </row>
    <row r="8958" hidden="1" outlineLevel="1">
      <c r="A8958" s="8" t="inlineStr">
        <is>
          <t>medical_history_condition_event</t>
        </is>
      </c>
      <c r="B8958" s="8" t="n">
        <v/>
      </c>
      <c r="C8958" s="8" t="inlineStr">
        <is>
          <t>Abnormal mitral valve annulus morphology</t>
        </is>
      </c>
      <c r="D8958" s="8" t="n">
        <v/>
      </c>
    </row>
    <row r="8959" hidden="1" outlineLevel="1">
      <c r="A8959" s="8" t="inlineStr">
        <is>
          <t>medical_history_condition_event</t>
        </is>
      </c>
      <c r="B8959" s="8" t="n">
        <v/>
      </c>
      <c r="C8959" s="8" t="inlineStr">
        <is>
          <t>Abnormal mitral valve morphology</t>
        </is>
      </c>
      <c r="D8959" s="8" t="n">
        <v/>
      </c>
    </row>
    <row r="8960" hidden="1" outlineLevel="1">
      <c r="A8960" s="8" t="inlineStr">
        <is>
          <t>medical_history_condition_event</t>
        </is>
      </c>
      <c r="B8960" s="8" t="n">
        <v/>
      </c>
      <c r="C8960" s="8" t="inlineStr">
        <is>
          <t>Abnormal morphology of female internal genitalia</t>
        </is>
      </c>
      <c r="D8960" s="8" t="n">
        <v/>
      </c>
    </row>
    <row r="8961" hidden="1" outlineLevel="1">
      <c r="A8961" s="8" t="inlineStr">
        <is>
          <t>medical_history_condition_event</t>
        </is>
      </c>
      <c r="B8961" s="8" t="n">
        <v/>
      </c>
      <c r="C8961" s="8" t="inlineStr">
        <is>
          <t>Abnormal morphology of the great vessels</t>
        </is>
      </c>
      <c r="D8961" s="8" t="n">
        <v/>
      </c>
    </row>
    <row r="8962" hidden="1" outlineLevel="1">
      <c r="A8962" s="8" t="inlineStr">
        <is>
          <t>medical_history_condition_event</t>
        </is>
      </c>
      <c r="B8962" s="8" t="n">
        <v/>
      </c>
      <c r="C8962" s="8" t="inlineStr">
        <is>
          <t>Abnormal morphology of the vestibule of the inner ear</t>
        </is>
      </c>
      <c r="D8962" s="8" t="n">
        <v/>
      </c>
    </row>
    <row r="8963" hidden="1" outlineLevel="1">
      <c r="A8963" s="8" t="inlineStr">
        <is>
          <t>medical_history_condition_event</t>
        </is>
      </c>
      <c r="B8963" s="8" t="n">
        <v/>
      </c>
      <c r="C8963" s="8" t="inlineStr">
        <is>
          <t>Abnormal morphology of ulna</t>
        </is>
      </c>
      <c r="D8963" s="8" t="n">
        <v/>
      </c>
    </row>
    <row r="8964" hidden="1" outlineLevel="1">
      <c r="A8964" s="8" t="inlineStr">
        <is>
          <t>medical_history_condition_event</t>
        </is>
      </c>
      <c r="B8964" s="8" t="n">
        <v/>
      </c>
      <c r="C8964" s="8" t="inlineStr">
        <is>
          <t>Abnormal muscle tone</t>
        </is>
      </c>
      <c r="D8964" s="8" t="n">
        <v/>
      </c>
    </row>
    <row r="8965" hidden="1" outlineLevel="1">
      <c r="A8965" s="8" t="inlineStr">
        <is>
          <t>medical_history_condition_event</t>
        </is>
      </c>
      <c r="B8965" s="8" t="n">
        <v/>
      </c>
      <c r="C8965" s="8" t="inlineStr">
        <is>
          <t>Abnormal myelination</t>
        </is>
      </c>
      <c r="D8965" s="8" t="n">
        <v/>
      </c>
    </row>
    <row r="8966" hidden="1" outlineLevel="1">
      <c r="A8966" s="8" t="inlineStr">
        <is>
          <t>medical_history_condition_event</t>
        </is>
      </c>
      <c r="B8966" s="8" t="n">
        <v/>
      </c>
      <c r="C8966" s="8" t="inlineStr">
        <is>
          <t>Abnormal nail morphology</t>
        </is>
      </c>
      <c r="D8966" s="8" t="n">
        <v/>
      </c>
    </row>
    <row r="8967" hidden="1" outlineLevel="1">
      <c r="A8967" s="8" t="inlineStr">
        <is>
          <t>medical_history_condition_event</t>
        </is>
      </c>
      <c r="B8967" s="8" t="n">
        <v/>
      </c>
      <c r="C8967" s="8" t="inlineStr">
        <is>
          <t>Abnormal nasopharynx morphology</t>
        </is>
      </c>
      <c r="D8967" s="8" t="n">
        <v/>
      </c>
    </row>
    <row r="8968" hidden="1" outlineLevel="1">
      <c r="A8968" s="8" t="inlineStr">
        <is>
          <t>medical_history_condition_event</t>
        </is>
      </c>
      <c r="B8968" s="8" t="n">
        <v/>
      </c>
      <c r="C8968" s="8" t="inlineStr">
        <is>
          <t>Abnormal nervous system physiology</t>
        </is>
      </c>
      <c r="D8968" s="8" t="n">
        <v/>
      </c>
    </row>
    <row r="8969" hidden="1" outlineLevel="1">
      <c r="A8969" s="8" t="inlineStr">
        <is>
          <t>medical_history_condition_event</t>
        </is>
      </c>
      <c r="B8969" s="8" t="n">
        <v/>
      </c>
      <c r="C8969" s="8" t="inlineStr">
        <is>
          <t>Abnormal occipital bone morphology</t>
        </is>
      </c>
      <c r="D8969" s="8" t="n">
        <v/>
      </c>
    </row>
    <row r="8970" hidden="1" outlineLevel="1">
      <c r="A8970" s="8" t="inlineStr">
        <is>
          <t>medical_history_condition_event</t>
        </is>
      </c>
      <c r="B8970" s="8" t="n">
        <v/>
      </c>
      <c r="C8970" s="8" t="inlineStr">
        <is>
          <t>Abnormal optic disc morphology</t>
        </is>
      </c>
      <c r="D8970" s="8" t="n">
        <v/>
      </c>
    </row>
    <row r="8971" hidden="1" outlineLevel="1">
      <c r="A8971" s="8" t="inlineStr">
        <is>
          <t>medical_history_condition_event</t>
        </is>
      </c>
      <c r="B8971" s="8" t="n">
        <v/>
      </c>
      <c r="C8971" s="8" t="inlineStr">
        <is>
          <t>Abnormal optic nerve morphology</t>
        </is>
      </c>
      <c r="D8971" s="8" t="n">
        <v/>
      </c>
    </row>
    <row r="8972" hidden="1" outlineLevel="1">
      <c r="A8972" s="8" t="inlineStr">
        <is>
          <t>medical_history_condition_event</t>
        </is>
      </c>
      <c r="B8972" s="8" t="n">
        <v/>
      </c>
      <c r="C8972" s="8" t="inlineStr">
        <is>
          <t>Abnormal oral cavity morphology</t>
        </is>
      </c>
      <c r="D8972" s="8" t="n">
        <v/>
      </c>
    </row>
    <row r="8973" hidden="1" outlineLevel="1">
      <c r="A8973" s="8" t="inlineStr">
        <is>
          <t>medical_history_condition_event</t>
        </is>
      </c>
      <c r="B8973" s="8" t="n">
        <v/>
      </c>
      <c r="C8973" s="8" t="inlineStr">
        <is>
          <t>Abnormal palate morphology</t>
        </is>
      </c>
      <c r="D8973" s="8" t="n">
        <v/>
      </c>
    </row>
    <row r="8974" hidden="1" outlineLevel="1">
      <c r="A8974" s="8" t="inlineStr">
        <is>
          <t>medical_history_condition_event</t>
        </is>
      </c>
      <c r="B8974" s="8" t="n">
        <v/>
      </c>
      <c r="C8974" s="8" t="inlineStr">
        <is>
          <t>Abnormal penis morphology</t>
        </is>
      </c>
      <c r="D8974" s="8" t="n">
        <v/>
      </c>
    </row>
    <row r="8975" hidden="1" outlineLevel="1">
      <c r="A8975" s="8" t="inlineStr">
        <is>
          <t>medical_history_condition_event</t>
        </is>
      </c>
      <c r="B8975" s="8" t="n">
        <v/>
      </c>
      <c r="C8975" s="8" t="inlineStr">
        <is>
          <t>Abnormal pharynx morphology</t>
        </is>
      </c>
      <c r="D8975" s="8" t="n">
        <v/>
      </c>
    </row>
    <row r="8976" hidden="1" outlineLevel="1">
      <c r="A8976" s="8" t="inlineStr">
        <is>
          <t>medical_history_condition_event</t>
        </is>
      </c>
      <c r="B8976" s="8" t="n">
        <v/>
      </c>
      <c r="C8976" s="8" t="inlineStr">
        <is>
          <t>Abnormal pituitary gland morphology</t>
        </is>
      </c>
      <c r="D8976" s="8" t="n">
        <v/>
      </c>
    </row>
    <row r="8977" hidden="1" outlineLevel="1">
      <c r="A8977" s="8" t="inlineStr">
        <is>
          <t>medical_history_condition_event</t>
        </is>
      </c>
      <c r="B8977" s="8" t="n">
        <v/>
      </c>
      <c r="C8977" s="8" t="inlineStr">
        <is>
          <t>Abnormal preputium morphology</t>
        </is>
      </c>
      <c r="D8977" s="8" t="n">
        <v/>
      </c>
    </row>
    <row r="8978" hidden="1" outlineLevel="1">
      <c r="A8978" s="8" t="inlineStr">
        <is>
          <t>medical_history_condition_event</t>
        </is>
      </c>
      <c r="B8978" s="8" t="n">
        <v/>
      </c>
      <c r="C8978" s="8" t="inlineStr">
        <is>
          <t>Abnormal pulmonary artery morphology</t>
        </is>
      </c>
      <c r="D8978" s="8" t="n">
        <v/>
      </c>
    </row>
    <row r="8979" hidden="1" outlineLevel="1">
      <c r="A8979" s="8" t="inlineStr">
        <is>
          <t>medical_history_condition_event</t>
        </is>
      </c>
      <c r="B8979" s="8" t="n">
        <v/>
      </c>
      <c r="C8979" s="8" t="inlineStr">
        <is>
          <t>Abnormal pulmonary valve morphology</t>
        </is>
      </c>
      <c r="D8979" s="8" t="n">
        <v/>
      </c>
    </row>
    <row r="8980" hidden="1" outlineLevel="1">
      <c r="A8980" s="8" t="inlineStr">
        <is>
          <t>medical_history_condition_event</t>
        </is>
      </c>
      <c r="B8980" s="8" t="n">
        <v/>
      </c>
      <c r="C8980" s="8" t="inlineStr">
        <is>
          <t>Abnormal pulmonary vein morphology</t>
        </is>
      </c>
      <c r="D8980" s="8" t="n">
        <v/>
      </c>
    </row>
    <row r="8981" hidden="1" outlineLevel="1">
      <c r="A8981" s="8" t="inlineStr">
        <is>
          <t>medical_history_condition_event</t>
        </is>
      </c>
      <c r="B8981" s="8" t="n">
        <v/>
      </c>
      <c r="C8981" s="8" t="inlineStr">
        <is>
          <t>Abnormal reflex</t>
        </is>
      </c>
      <c r="D8981" s="8" t="n">
        <v/>
      </c>
    </row>
    <row r="8982" hidden="1" outlineLevel="1">
      <c r="A8982" s="8" t="inlineStr">
        <is>
          <t>medical_history_condition_event</t>
        </is>
      </c>
      <c r="B8982" s="8" t="n">
        <v/>
      </c>
      <c r="C8982" s="8" t="inlineStr">
        <is>
          <t>Abnormal renal cortex morphology</t>
        </is>
      </c>
      <c r="D8982" s="8" t="n">
        <v/>
      </c>
    </row>
    <row r="8983" hidden="1" outlineLevel="1">
      <c r="A8983" s="8" t="inlineStr">
        <is>
          <t>medical_history_condition_event</t>
        </is>
      </c>
      <c r="B8983" s="8" t="n">
        <v/>
      </c>
      <c r="C8983" s="8" t="inlineStr">
        <is>
          <t>Abnormal renal echogenicity</t>
        </is>
      </c>
      <c r="D8983" s="8" t="n">
        <v/>
      </c>
    </row>
    <row r="8984" hidden="1" outlineLevel="1">
      <c r="A8984" s="8" t="inlineStr">
        <is>
          <t>medical_history_condition_event</t>
        </is>
      </c>
      <c r="B8984" s="8" t="n">
        <v/>
      </c>
      <c r="C8984" s="8" t="inlineStr">
        <is>
          <t>Abnormal renal morphology</t>
        </is>
      </c>
      <c r="D8984" s="8" t="n">
        <v/>
      </c>
    </row>
    <row r="8985" hidden="1" outlineLevel="1">
      <c r="A8985" s="8" t="inlineStr">
        <is>
          <t>medical_history_condition_event</t>
        </is>
      </c>
      <c r="B8985" s="8" t="n">
        <v/>
      </c>
      <c r="C8985" s="8" t="inlineStr">
        <is>
          <t>Abnormal renal physiology</t>
        </is>
      </c>
      <c r="D8985" s="8" t="n">
        <v/>
      </c>
    </row>
    <row r="8986" hidden="1" outlineLevel="1">
      <c r="A8986" s="8" t="inlineStr">
        <is>
          <t>medical_history_condition_event</t>
        </is>
      </c>
      <c r="B8986" s="8" t="n">
        <v/>
      </c>
      <c r="C8986" s="8" t="inlineStr">
        <is>
          <t>Abnormal respiratory motile cilium morphology</t>
        </is>
      </c>
      <c r="D8986" s="8" t="n">
        <v/>
      </c>
    </row>
    <row r="8987" hidden="1" outlineLevel="1">
      <c r="A8987" s="8" t="inlineStr">
        <is>
          <t>medical_history_condition_event</t>
        </is>
      </c>
      <c r="B8987" s="8" t="n">
        <v/>
      </c>
      <c r="C8987" s="8" t="inlineStr">
        <is>
          <t>Abnormal respiratory system physiology</t>
        </is>
      </c>
      <c r="D8987" s="8" t="n">
        <v/>
      </c>
    </row>
    <row r="8988" hidden="1" outlineLevel="1">
      <c r="A8988" s="8" t="inlineStr">
        <is>
          <t>medical_history_condition_event</t>
        </is>
      </c>
      <c r="B8988" s="8" t="n">
        <v/>
      </c>
      <c r="C8988" s="8" t="inlineStr">
        <is>
          <t>Abnormal rib cage morphology</t>
        </is>
      </c>
      <c r="D8988" s="8" t="n">
        <v/>
      </c>
    </row>
    <row r="8989" hidden="1" outlineLevel="1">
      <c r="A8989" s="8" t="inlineStr">
        <is>
          <t>medical_history_condition_event</t>
        </is>
      </c>
      <c r="B8989" s="8" t="n">
        <v/>
      </c>
      <c r="C8989" s="8" t="inlineStr">
        <is>
          <t>Abnormal rib morphology</t>
        </is>
      </c>
      <c r="D8989" s="8" t="n">
        <v/>
      </c>
    </row>
    <row r="8990" hidden="1" outlineLevel="1">
      <c r="A8990" s="8" t="inlineStr">
        <is>
          <t>medical_history_condition_event</t>
        </is>
      </c>
      <c r="B8990" s="8" t="n">
        <v/>
      </c>
      <c r="C8990" s="8" t="inlineStr">
        <is>
          <t>Abnormal right atrium morphology</t>
        </is>
      </c>
      <c r="D8990" s="8" t="n">
        <v/>
      </c>
    </row>
    <row r="8991" hidden="1" outlineLevel="1">
      <c r="A8991" s="8" t="inlineStr">
        <is>
          <t>medical_history_condition_event</t>
        </is>
      </c>
      <c r="B8991" s="8" t="n">
        <v/>
      </c>
      <c r="C8991" s="8" t="inlineStr">
        <is>
          <t>Abnormal right ventricle morphology</t>
        </is>
      </c>
      <c r="D8991" s="8" t="n">
        <v/>
      </c>
    </row>
    <row r="8992" hidden="1" outlineLevel="1">
      <c r="A8992" s="8" t="inlineStr">
        <is>
          <t>medical_history_condition_event</t>
        </is>
      </c>
      <c r="B8992" s="8" t="n">
        <v/>
      </c>
      <c r="C8992" s="8" t="inlineStr">
        <is>
          <t>Abnormal right ventricular function</t>
        </is>
      </c>
      <c r="D8992" s="8" t="n">
        <v/>
      </c>
    </row>
    <row r="8993" hidden="1" outlineLevel="1">
      <c r="A8993" s="8" t="inlineStr">
        <is>
          <t>medical_history_condition_event</t>
        </is>
      </c>
      <c r="B8993" s="8" t="n">
        <v/>
      </c>
      <c r="C8993" s="8" t="inlineStr">
        <is>
          <t>Abnormal sacrum morphology</t>
        </is>
      </c>
      <c r="D8993" s="8" t="n">
        <v/>
      </c>
    </row>
    <row r="8994" hidden="1" outlineLevel="1">
      <c r="A8994" s="8" t="inlineStr">
        <is>
          <t>medical_history_condition_event</t>
        </is>
      </c>
      <c r="B8994" s="8" t="n">
        <v/>
      </c>
      <c r="C8994" s="8" t="inlineStr">
        <is>
          <t>Abnormal scapula morphology</t>
        </is>
      </c>
      <c r="D8994" s="8" t="n">
        <v/>
      </c>
    </row>
    <row r="8995" hidden="1" outlineLevel="1">
      <c r="A8995" s="8" t="inlineStr">
        <is>
          <t>medical_history_condition_event</t>
        </is>
      </c>
      <c r="B8995" s="8" t="n">
        <v/>
      </c>
      <c r="C8995" s="8" t="inlineStr">
        <is>
          <t>Abnormal sella turcica morphology</t>
        </is>
      </c>
      <c r="D8995" s="8" t="n">
        <v/>
      </c>
    </row>
    <row r="8996" hidden="1" outlineLevel="1">
      <c r="A8996" s="8" t="inlineStr">
        <is>
          <t>medical_history_condition_event</t>
        </is>
      </c>
      <c r="B8996" s="8" t="n">
        <v/>
      </c>
      <c r="C8996" s="8" t="inlineStr">
        <is>
          <t>Abnormal skeletal muscle morphology</t>
        </is>
      </c>
      <c r="D8996" s="8" t="n">
        <v/>
      </c>
    </row>
    <row r="8997" hidden="1" outlineLevel="1">
      <c r="A8997" s="8" t="inlineStr">
        <is>
          <t>medical_history_condition_event</t>
        </is>
      </c>
      <c r="B8997" s="8" t="n">
        <v/>
      </c>
      <c r="C8997" s="8" t="inlineStr">
        <is>
          <t>Abnormal skull morphology</t>
        </is>
      </c>
      <c r="D8997" s="8" t="n">
        <v/>
      </c>
    </row>
    <row r="8998" hidden="1" outlineLevel="1">
      <c r="A8998" s="8" t="inlineStr">
        <is>
          <t>medical_history_condition_event</t>
        </is>
      </c>
      <c r="B8998" s="8" t="n">
        <v/>
      </c>
      <c r="C8998" s="8" t="inlineStr">
        <is>
          <t>Abnormal social behavior</t>
        </is>
      </c>
      <c r="D8998" s="8" t="n">
        <v/>
      </c>
    </row>
    <row r="8999" hidden="1" outlineLevel="1">
      <c r="A8999" s="8" t="inlineStr">
        <is>
          <t>medical_history_condition_event</t>
        </is>
      </c>
      <c r="B8999" s="8" t="n">
        <v/>
      </c>
      <c r="C8999" s="8" t="inlineStr">
        <is>
          <t>Abnormal spatial orientation of the cardiac segments</t>
        </is>
      </c>
      <c r="D8999" s="8" t="n">
        <v/>
      </c>
    </row>
    <row r="9000" hidden="1" outlineLevel="1">
      <c r="A9000" s="8" t="inlineStr">
        <is>
          <t>medical_history_condition_event</t>
        </is>
      </c>
      <c r="B9000" s="8" t="n">
        <v/>
      </c>
      <c r="C9000" s="8" t="inlineStr">
        <is>
          <t>Abnormal speech pattern</t>
        </is>
      </c>
      <c r="D9000" s="8" t="n">
        <v/>
      </c>
    </row>
    <row r="9001" hidden="1" outlineLevel="1">
      <c r="A9001" s="8" t="inlineStr">
        <is>
          <t>medical_history_condition_event</t>
        </is>
      </c>
      <c r="B9001" s="8" t="n">
        <v/>
      </c>
      <c r="C9001" s="8" t="inlineStr">
        <is>
          <t>Abnormal spinal cord morphology</t>
        </is>
      </c>
      <c r="D9001" s="8" t="n">
        <v/>
      </c>
    </row>
    <row r="9002" hidden="1" outlineLevel="1">
      <c r="A9002" s="8" t="inlineStr">
        <is>
          <t>medical_history_condition_event</t>
        </is>
      </c>
      <c r="B9002" s="8" t="n">
        <v/>
      </c>
      <c r="C9002" s="8" t="inlineStr">
        <is>
          <t>Abnormal sternum morphology</t>
        </is>
      </c>
      <c r="D9002" s="8" t="n">
        <v/>
      </c>
    </row>
    <row r="9003" hidden="1" outlineLevel="1">
      <c r="A9003" s="8" t="inlineStr">
        <is>
          <t>medical_history_condition_event</t>
        </is>
      </c>
      <c r="B9003" s="8" t="n">
        <v/>
      </c>
      <c r="C9003" s="8" t="inlineStr">
        <is>
          <t>Abnormal subclavian artery morphology</t>
        </is>
      </c>
      <c r="D9003" s="8" t="n">
        <v/>
      </c>
    </row>
    <row r="9004" hidden="1" outlineLevel="1">
      <c r="A9004" s="8" t="inlineStr">
        <is>
          <t>medical_history_condition_event</t>
        </is>
      </c>
      <c r="B9004" s="8" t="n">
        <v/>
      </c>
      <c r="C9004" s="8" t="inlineStr">
        <is>
          <t>Abnormal superior vena cava morphology</t>
        </is>
      </c>
      <c r="D9004" s="8" t="n">
        <v/>
      </c>
    </row>
    <row r="9005" hidden="1" outlineLevel="1">
      <c r="A9005" s="8" t="inlineStr">
        <is>
          <t>medical_history_condition_event</t>
        </is>
      </c>
      <c r="B9005" s="8" t="n">
        <v/>
      </c>
      <c r="C9005" s="8" t="inlineStr">
        <is>
          <t>Abnormal synaptic transmission at the neuromuscular junction</t>
        </is>
      </c>
      <c r="D9005" s="8" t="n">
        <v/>
      </c>
    </row>
    <row r="9006" hidden="1" outlineLevel="1">
      <c r="A9006" s="8" t="inlineStr">
        <is>
          <t>medical_history_condition_event</t>
        </is>
      </c>
      <c r="B9006" s="8" t="n">
        <v/>
      </c>
      <c r="C9006" s="8" t="inlineStr">
        <is>
          <t>Abnormal thoracic spine morphology</t>
        </is>
      </c>
      <c r="D9006" s="8" t="n">
        <v/>
      </c>
    </row>
    <row r="9007" hidden="1" outlineLevel="1">
      <c r="A9007" s="8" t="inlineStr">
        <is>
          <t>medical_history_condition_event</t>
        </is>
      </c>
      <c r="B9007" s="8" t="n">
        <v/>
      </c>
      <c r="C9007" s="8" t="inlineStr">
        <is>
          <t>Abnormal thorax morphology</t>
        </is>
      </c>
      <c r="D9007" s="8" t="n">
        <v/>
      </c>
    </row>
    <row r="9008" hidden="1" outlineLevel="1">
      <c r="A9008" s="8" t="inlineStr">
        <is>
          <t>medical_history_condition_event</t>
        </is>
      </c>
      <c r="B9008" s="8" t="n">
        <v/>
      </c>
      <c r="C9008" s="8" t="inlineStr">
        <is>
          <t>Abnormal thumb morphology</t>
        </is>
      </c>
      <c r="D9008" s="8" t="n">
        <v/>
      </c>
    </row>
    <row r="9009" hidden="1" outlineLevel="1">
      <c r="A9009" s="8" t="inlineStr">
        <is>
          <t>medical_history_condition_event</t>
        </is>
      </c>
      <c r="B9009" s="8" t="n">
        <v/>
      </c>
      <c r="C9009" s="8" t="inlineStr">
        <is>
          <t>Abnormal thymus morphology</t>
        </is>
      </c>
      <c r="D9009" s="8" t="n">
        <v/>
      </c>
    </row>
    <row r="9010" hidden="1" outlineLevel="1">
      <c r="A9010" s="8" t="inlineStr">
        <is>
          <t>medical_history_condition_event</t>
        </is>
      </c>
      <c r="B9010" s="8" t="n">
        <v/>
      </c>
      <c r="C9010" s="8" t="inlineStr">
        <is>
          <t>Abnormal tibia morphology</t>
        </is>
      </c>
      <c r="D9010" s="8" t="n">
        <v/>
      </c>
    </row>
    <row r="9011" hidden="1" outlineLevel="1">
      <c r="A9011" s="8" t="inlineStr">
        <is>
          <t>medical_history_condition_event</t>
        </is>
      </c>
      <c r="B9011" s="8" t="n">
        <v/>
      </c>
      <c r="C9011" s="8" t="inlineStr">
        <is>
          <t>Abnormal toe morphology</t>
        </is>
      </c>
      <c r="D9011" s="8" t="n">
        <v/>
      </c>
    </row>
    <row r="9012" hidden="1" outlineLevel="1">
      <c r="A9012" s="8" t="inlineStr">
        <is>
          <t>medical_history_condition_event</t>
        </is>
      </c>
      <c r="B9012" s="8" t="n">
        <v/>
      </c>
      <c r="C9012" s="8" t="inlineStr">
        <is>
          <t>Abnormal tricuspid valve morphology</t>
        </is>
      </c>
      <c r="D9012" s="8" t="n">
        <v/>
      </c>
    </row>
    <row r="9013" hidden="1" outlineLevel="1">
      <c r="A9013" s="8" t="inlineStr">
        <is>
          <t>medical_history_condition_event</t>
        </is>
      </c>
      <c r="B9013" s="8" t="n">
        <v/>
      </c>
      <c r="C9013" s="8" t="inlineStr">
        <is>
          <t>Abnormal vagina morphology</t>
        </is>
      </c>
      <c r="D9013" s="8" t="n">
        <v/>
      </c>
    </row>
    <row r="9014" hidden="1" outlineLevel="1">
      <c r="A9014" s="8" t="inlineStr">
        <is>
          <t>medical_history_condition_event</t>
        </is>
      </c>
      <c r="B9014" s="8" t="n">
        <v/>
      </c>
      <c r="C9014" s="8" t="inlineStr">
        <is>
          <t>Abnormal vena cava morphology</t>
        </is>
      </c>
      <c r="D9014" s="8" t="n">
        <v/>
      </c>
    </row>
    <row r="9015" hidden="1" outlineLevel="1">
      <c r="A9015" s="8" t="inlineStr">
        <is>
          <t>medical_history_condition_event</t>
        </is>
      </c>
      <c r="B9015" s="8" t="n">
        <v/>
      </c>
      <c r="C9015" s="8" t="inlineStr">
        <is>
          <t>Abnormal venous morphology</t>
        </is>
      </c>
      <c r="D9015" s="8" t="n">
        <v/>
      </c>
    </row>
    <row r="9016" hidden="1" outlineLevel="1">
      <c r="A9016" s="8" t="inlineStr">
        <is>
          <t>medical_history_condition_event</t>
        </is>
      </c>
      <c r="B9016" s="8" t="n">
        <v/>
      </c>
      <c r="C9016" s="8" t="inlineStr">
        <is>
          <t>Abnormal ventricular myocardium morphology</t>
        </is>
      </c>
      <c r="D9016" s="8" t="n">
        <v/>
      </c>
    </row>
    <row r="9017" hidden="1" outlineLevel="1">
      <c r="A9017" s="8" t="inlineStr">
        <is>
          <t>medical_history_condition_event</t>
        </is>
      </c>
      <c r="B9017" s="8" t="n">
        <v/>
      </c>
      <c r="C9017" s="8" t="inlineStr">
        <is>
          <t>Abnormal ventricular septum morphology</t>
        </is>
      </c>
      <c r="D9017" s="8" t="n">
        <v/>
      </c>
    </row>
    <row r="9018" hidden="1" outlineLevel="1">
      <c r="A9018" s="8" t="inlineStr">
        <is>
          <t>medical_history_condition_event</t>
        </is>
      </c>
      <c r="B9018" s="8" t="n">
        <v/>
      </c>
      <c r="C9018" s="8" t="inlineStr">
        <is>
          <t>Abnormal ventriculoarterial connection</t>
        </is>
      </c>
      <c r="D9018" s="8" t="n">
        <v/>
      </c>
    </row>
    <row r="9019" hidden="1" outlineLevel="1">
      <c r="A9019" s="8" t="inlineStr">
        <is>
          <t>medical_history_condition_event</t>
        </is>
      </c>
      <c r="B9019" s="8" t="n">
        <v/>
      </c>
      <c r="C9019" s="8" t="inlineStr">
        <is>
          <t>Abnormal vertebral morphology</t>
        </is>
      </c>
      <c r="D9019" s="8" t="n">
        <v/>
      </c>
    </row>
    <row r="9020" hidden="1" outlineLevel="1">
      <c r="A9020" s="8" t="inlineStr">
        <is>
          <t>medical_history_condition_event</t>
        </is>
      </c>
      <c r="B9020" s="8" t="n">
        <v/>
      </c>
      <c r="C9020" s="8" t="inlineStr">
        <is>
          <t>Abnormal vertebral pedicle morphology</t>
        </is>
      </c>
      <c r="D9020" s="8" t="n">
        <v/>
      </c>
    </row>
    <row r="9021" hidden="1" outlineLevel="1">
      <c r="A9021" s="8" t="inlineStr">
        <is>
          <t>medical_history_condition_event</t>
        </is>
      </c>
      <c r="B9021" s="8" t="n">
        <v/>
      </c>
      <c r="C9021" s="8" t="inlineStr">
        <is>
          <t>Abnormality of abdominal situs</t>
        </is>
      </c>
      <c r="D9021" s="8" t="n">
        <v/>
      </c>
    </row>
    <row r="9022" hidden="1" outlineLevel="1">
      <c r="A9022" s="8" t="inlineStr">
        <is>
          <t>medical_history_condition_event</t>
        </is>
      </c>
      <c r="B9022" s="8" t="n">
        <v/>
      </c>
      <c r="C9022" s="8" t="inlineStr">
        <is>
          <t>Abnormality of blood and blood-forming tissues</t>
        </is>
      </c>
      <c r="D9022" s="8" t="n">
        <v/>
      </c>
    </row>
    <row r="9023" hidden="1" outlineLevel="1">
      <c r="A9023" s="8" t="inlineStr">
        <is>
          <t>medical_history_condition_event</t>
        </is>
      </c>
      <c r="B9023" s="8" t="n">
        <v/>
      </c>
      <c r="C9023" s="8" t="inlineStr">
        <is>
          <t>Abnormality of connective tissue</t>
        </is>
      </c>
      <c r="D9023" s="8" t="n">
        <v/>
      </c>
    </row>
    <row r="9024" hidden="1" outlineLevel="1">
      <c r="A9024" s="8" t="inlineStr">
        <is>
          <t>medical_history_condition_event</t>
        </is>
      </c>
      <c r="B9024" s="8" t="n">
        <v/>
      </c>
      <c r="C9024" s="8" t="inlineStr">
        <is>
          <t>Abnormality of coordination</t>
        </is>
      </c>
      <c r="D9024" s="8" t="n">
        <v/>
      </c>
    </row>
    <row r="9025" hidden="1" outlineLevel="1">
      <c r="A9025" s="8" t="inlineStr">
        <is>
          <t>medical_history_condition_event</t>
        </is>
      </c>
      <c r="B9025" s="8" t="n">
        <v/>
      </c>
      <c r="C9025" s="8" t="inlineStr">
        <is>
          <t>Abnormality of dermal melanosomes</t>
        </is>
      </c>
      <c r="D9025" s="8" t="n">
        <v/>
      </c>
    </row>
    <row r="9026" hidden="1" outlineLevel="1">
      <c r="A9026" s="8" t="inlineStr">
        <is>
          <t>medical_history_condition_event</t>
        </is>
      </c>
      <c r="B9026" s="8" t="n">
        <v/>
      </c>
      <c r="C9026" s="8" t="inlineStr">
        <is>
          <t>Abnormality of limbs</t>
        </is>
      </c>
      <c r="D9026" s="8" t="n">
        <v/>
      </c>
    </row>
    <row r="9027" hidden="1" outlineLevel="1">
      <c r="A9027" s="8" t="inlineStr">
        <is>
          <t>medical_history_condition_event</t>
        </is>
      </c>
      <c r="B9027" s="8" t="n">
        <v/>
      </c>
      <c r="C9027" s="8" t="inlineStr">
        <is>
          <t>Abnormality of mental function</t>
        </is>
      </c>
      <c r="D9027" s="8" t="n">
        <v/>
      </c>
    </row>
    <row r="9028" hidden="1" outlineLevel="1">
      <c r="A9028" s="8" t="inlineStr">
        <is>
          <t>medical_history_condition_event</t>
        </is>
      </c>
      <c r="B9028" s="8" t="n">
        <v/>
      </c>
      <c r="C9028" s="8" t="inlineStr">
        <is>
          <t>Abnormality of metabolism/homeostasis</t>
        </is>
      </c>
      <c r="D9028" s="8" t="n">
        <v/>
      </c>
    </row>
    <row r="9029" hidden="1" outlineLevel="1">
      <c r="A9029" s="8" t="inlineStr">
        <is>
          <t>medical_history_condition_event</t>
        </is>
      </c>
      <c r="B9029" s="8" t="n">
        <v/>
      </c>
      <c r="C9029" s="8" t="inlineStr">
        <is>
          <t>Abnormality of movement</t>
        </is>
      </c>
      <c r="D9029" s="8" t="n">
        <v/>
      </c>
    </row>
    <row r="9030" hidden="1" outlineLevel="1">
      <c r="A9030" s="8" t="inlineStr">
        <is>
          <t>medical_history_condition_event</t>
        </is>
      </c>
      <c r="B9030" s="8" t="n">
        <v/>
      </c>
      <c r="C9030" s="8" t="inlineStr">
        <is>
          <t>Abnormality of pulmonary circulation</t>
        </is>
      </c>
      <c r="D9030" s="8" t="n">
        <v/>
      </c>
    </row>
    <row r="9031" hidden="1" outlineLevel="1">
      <c r="A9031" s="8" t="inlineStr">
        <is>
          <t>medical_history_condition_event</t>
        </is>
      </c>
      <c r="B9031" s="8" t="n">
        <v/>
      </c>
      <c r="C9031" s="8" t="inlineStr">
        <is>
          <t>Abnormality of retinal pigmentation</t>
        </is>
      </c>
      <c r="D9031" s="8" t="n">
        <v/>
      </c>
    </row>
    <row r="9032" hidden="1" outlineLevel="1">
      <c r="A9032" s="8" t="inlineStr">
        <is>
          <t>medical_history_condition_event</t>
        </is>
      </c>
      <c r="B9032" s="8" t="n">
        <v/>
      </c>
      <c r="C9032" s="8" t="inlineStr">
        <is>
          <t>Abnormality of skin pigmentation</t>
        </is>
      </c>
      <c r="D9032" s="8" t="n">
        <v/>
      </c>
    </row>
    <row r="9033" hidden="1" outlineLevel="1">
      <c r="A9033" s="8" t="inlineStr">
        <is>
          <t>medical_history_condition_event</t>
        </is>
      </c>
      <c r="B9033" s="8" t="n">
        <v/>
      </c>
      <c r="C9033" s="8" t="inlineStr">
        <is>
          <t>Abnormality of the abdominal organs</t>
        </is>
      </c>
      <c r="D9033" s="8" t="n">
        <v/>
      </c>
    </row>
    <row r="9034" hidden="1" outlineLevel="1">
      <c r="A9034" s="8" t="inlineStr">
        <is>
          <t>medical_history_condition_event</t>
        </is>
      </c>
      <c r="B9034" s="8" t="n">
        <v/>
      </c>
      <c r="C9034" s="8" t="inlineStr">
        <is>
          <t>Abnormality of the abdominal wall</t>
        </is>
      </c>
      <c r="D9034" s="8" t="n">
        <v/>
      </c>
    </row>
    <row r="9035" hidden="1" outlineLevel="1">
      <c r="A9035" s="8" t="inlineStr">
        <is>
          <t>medical_history_condition_event</t>
        </is>
      </c>
      <c r="B9035" s="8" t="n">
        <v/>
      </c>
      <c r="C9035" s="8" t="inlineStr">
        <is>
          <t>Abnormality of the adrenal glands</t>
        </is>
      </c>
      <c r="D9035" s="8" t="n">
        <v/>
      </c>
    </row>
    <row r="9036" hidden="1" outlineLevel="1">
      <c r="A9036" s="8" t="inlineStr">
        <is>
          <t>medical_history_condition_event</t>
        </is>
      </c>
      <c r="B9036" s="8" t="n">
        <v/>
      </c>
      <c r="C9036" s="8" t="inlineStr">
        <is>
          <t>Abnormality of the anus</t>
        </is>
      </c>
      <c r="D9036" s="8" t="n">
        <v/>
      </c>
    </row>
    <row r="9037" hidden="1" outlineLevel="1">
      <c r="A9037" s="8" t="inlineStr">
        <is>
          <t>medical_history_condition_event</t>
        </is>
      </c>
      <c r="B9037" s="8" t="n">
        <v/>
      </c>
      <c r="C9037" s="8" t="inlineStr">
        <is>
          <t>Abnormality of the cardiovascular system</t>
        </is>
      </c>
      <c r="D9037" s="8" t="n">
        <v/>
      </c>
    </row>
    <row r="9038" hidden="1" outlineLevel="1">
      <c r="A9038" s="8" t="inlineStr">
        <is>
          <t>medical_history_condition_event</t>
        </is>
      </c>
      <c r="B9038" s="8" t="n">
        <v/>
      </c>
      <c r="C9038" s="8" t="inlineStr">
        <is>
          <t>Abnormality of the dentition</t>
        </is>
      </c>
      <c r="D9038" s="8" t="n">
        <v/>
      </c>
    </row>
    <row r="9039" hidden="1" outlineLevel="1">
      <c r="A9039" s="8" t="inlineStr">
        <is>
          <t>medical_history_condition_event</t>
        </is>
      </c>
      <c r="B9039" s="8" t="n">
        <v/>
      </c>
      <c r="C9039" s="8" t="inlineStr">
        <is>
          <t>Abnormality of the diaphragm</t>
        </is>
      </c>
      <c r="D9039" s="8" t="n">
        <v/>
      </c>
    </row>
    <row r="9040" hidden="1" outlineLevel="1">
      <c r="A9040" s="8" t="inlineStr">
        <is>
          <t>medical_history_condition_event</t>
        </is>
      </c>
      <c r="B9040" s="8" t="n">
        <v/>
      </c>
      <c r="C9040" s="8" t="inlineStr">
        <is>
          <t>Abnormality of the digestive system</t>
        </is>
      </c>
      <c r="D9040" s="8" t="n">
        <v/>
      </c>
    </row>
    <row r="9041" hidden="1" outlineLevel="1">
      <c r="A9041" s="8" t="inlineStr">
        <is>
          <t>medical_history_condition_event</t>
        </is>
      </c>
      <c r="B9041" s="8" t="n">
        <v/>
      </c>
      <c r="C9041" s="8" t="inlineStr">
        <is>
          <t>Abnormality of the ear</t>
        </is>
      </c>
      <c r="D9041" s="8" t="n">
        <v/>
      </c>
    </row>
    <row r="9042" hidden="1" outlineLevel="1">
      <c r="A9042" s="8" t="inlineStr">
        <is>
          <t>medical_history_condition_event</t>
        </is>
      </c>
      <c r="B9042" s="8" t="n">
        <v/>
      </c>
      <c r="C9042" s="8" t="inlineStr">
        <is>
          <t>Abnormality of the endocrine system</t>
        </is>
      </c>
      <c r="D9042" s="8" t="n">
        <v/>
      </c>
    </row>
    <row r="9043" hidden="1" outlineLevel="1">
      <c r="A9043" s="8" t="inlineStr">
        <is>
          <t>medical_history_condition_event</t>
        </is>
      </c>
      <c r="B9043" s="8" t="n">
        <v/>
      </c>
      <c r="C9043" s="8" t="inlineStr">
        <is>
          <t>Abnormality of the eye</t>
        </is>
      </c>
      <c r="D9043" s="8" t="n">
        <v/>
      </c>
    </row>
    <row r="9044" hidden="1" outlineLevel="1">
      <c r="A9044" s="8" t="inlineStr">
        <is>
          <t>medical_history_condition_event</t>
        </is>
      </c>
      <c r="B9044" s="8" t="n">
        <v/>
      </c>
      <c r="C9044" s="8" t="inlineStr">
        <is>
          <t>Abnormality of the face</t>
        </is>
      </c>
      <c r="D9044" s="8" t="n">
        <v/>
      </c>
    </row>
    <row r="9045" hidden="1" outlineLevel="1">
      <c r="A9045" s="8" t="inlineStr">
        <is>
          <t>medical_history_condition_event</t>
        </is>
      </c>
      <c r="B9045" s="8" t="n">
        <v/>
      </c>
      <c r="C9045" s="8" t="inlineStr">
        <is>
          <t>Abnormality of the gallbladder</t>
        </is>
      </c>
      <c r="D9045" s="8" t="n">
        <v/>
      </c>
    </row>
    <row r="9046" hidden="1" outlineLevel="1">
      <c r="A9046" s="8" t="inlineStr">
        <is>
          <t>medical_history_condition_event</t>
        </is>
      </c>
      <c r="B9046" s="8" t="n">
        <v/>
      </c>
      <c r="C9046" s="8" t="inlineStr">
        <is>
          <t>Abnormality of the gastrointestinal tract</t>
        </is>
      </c>
      <c r="D9046" s="8" t="n">
        <v/>
      </c>
    </row>
    <row r="9047" hidden="1" outlineLevel="1">
      <c r="A9047" s="8" t="inlineStr">
        <is>
          <t>medical_history_condition_event</t>
        </is>
      </c>
      <c r="B9047" s="8" t="n">
        <v/>
      </c>
      <c r="C9047" s="8" t="inlineStr">
        <is>
          <t>Abnormality of the genital system</t>
        </is>
      </c>
      <c r="D9047" s="8" t="n">
        <v/>
      </c>
    </row>
    <row r="9048" hidden="1" outlineLevel="1">
      <c r="A9048" s="8" t="inlineStr">
        <is>
          <t>medical_history_condition_event</t>
        </is>
      </c>
      <c r="B9048" s="8" t="n">
        <v/>
      </c>
      <c r="C9048" s="8" t="inlineStr">
        <is>
          <t>Abnormality of the genitourinary system</t>
        </is>
      </c>
      <c r="D9048" s="8" t="n">
        <v/>
      </c>
    </row>
    <row r="9049" hidden="1" outlineLevel="1">
      <c r="A9049" s="8" t="inlineStr">
        <is>
          <t>medical_history_condition_event</t>
        </is>
      </c>
      <c r="B9049" s="8" t="n">
        <v/>
      </c>
      <c r="C9049" s="8" t="inlineStr">
        <is>
          <t>Abnormality of the gingiva</t>
        </is>
      </c>
      <c r="D9049" s="8" t="n">
        <v/>
      </c>
    </row>
    <row r="9050" hidden="1" outlineLevel="1">
      <c r="A9050" s="8" t="inlineStr">
        <is>
          <t>medical_history_condition_event</t>
        </is>
      </c>
      <c r="B9050" s="8" t="n">
        <v/>
      </c>
      <c r="C9050" s="8" t="inlineStr">
        <is>
          <t>Abnormality of the head</t>
        </is>
      </c>
      <c r="D9050" s="8" t="n">
        <v/>
      </c>
    </row>
    <row r="9051" hidden="1" outlineLevel="1">
      <c r="A9051" s="8" t="inlineStr">
        <is>
          <t>medical_history_condition_event</t>
        </is>
      </c>
      <c r="B9051" s="8" t="n">
        <v/>
      </c>
      <c r="C9051" s="8" t="inlineStr">
        <is>
          <t>Abnormality of the hepatic vasculature</t>
        </is>
      </c>
      <c r="D9051" s="8" t="n">
        <v/>
      </c>
    </row>
    <row r="9052" hidden="1" outlineLevel="1">
      <c r="A9052" s="8" t="inlineStr">
        <is>
          <t>medical_history_condition_event</t>
        </is>
      </c>
      <c r="B9052" s="8" t="n">
        <v/>
      </c>
      <c r="C9052" s="8" t="inlineStr">
        <is>
          <t>Abnormality of the immune system</t>
        </is>
      </c>
      <c r="D9052" s="8" t="n">
        <v/>
      </c>
    </row>
    <row r="9053" hidden="1" outlineLevel="1">
      <c r="A9053" s="8" t="inlineStr">
        <is>
          <t>medical_history_condition_event</t>
        </is>
      </c>
      <c r="B9053" s="8" t="n">
        <v/>
      </c>
      <c r="C9053" s="8" t="inlineStr">
        <is>
          <t>Abnormality of the inner ear</t>
        </is>
      </c>
      <c r="D9053" s="8" t="n">
        <v/>
      </c>
    </row>
    <row r="9054" hidden="1" outlineLevel="1">
      <c r="A9054" s="8" t="inlineStr">
        <is>
          <t>medical_history_condition_event</t>
        </is>
      </c>
      <c r="B9054" s="8" t="n">
        <v/>
      </c>
      <c r="C9054" s="8" t="inlineStr">
        <is>
          <t>Abnormality of the integument</t>
        </is>
      </c>
      <c r="D9054" s="8" t="n">
        <v/>
      </c>
    </row>
    <row r="9055" hidden="1" outlineLevel="1">
      <c r="A9055" s="8" t="inlineStr">
        <is>
          <t>medical_history_condition_event</t>
        </is>
      </c>
      <c r="B9055" s="8" t="n">
        <v/>
      </c>
      <c r="C9055" s="8" t="inlineStr">
        <is>
          <t>Abnormality of the kidney</t>
        </is>
      </c>
      <c r="D9055" s="8" t="n">
        <v/>
      </c>
    </row>
    <row r="9056" hidden="1" outlineLevel="1">
      <c r="A9056" s="8" t="inlineStr">
        <is>
          <t>medical_history_condition_event</t>
        </is>
      </c>
      <c r="B9056" s="8" t="n">
        <v/>
      </c>
      <c r="C9056" s="8" t="inlineStr">
        <is>
          <t>Abnormality of the liver</t>
        </is>
      </c>
      <c r="D9056" s="8" t="n">
        <v/>
      </c>
    </row>
    <row r="9057" hidden="1" outlineLevel="1">
      <c r="A9057" s="8" t="inlineStr">
        <is>
          <t>medical_history_condition_event</t>
        </is>
      </c>
      <c r="B9057" s="8" t="n">
        <v/>
      </c>
      <c r="C9057" s="8" t="inlineStr">
        <is>
          <t>Abnormality of the lower limb</t>
        </is>
      </c>
      <c r="D9057" s="8" t="n">
        <v/>
      </c>
    </row>
    <row r="9058" hidden="1" outlineLevel="1">
      <c r="A9058" s="8" t="inlineStr">
        <is>
          <t>medical_history_condition_event</t>
        </is>
      </c>
      <c r="B9058" s="8" t="n">
        <v/>
      </c>
      <c r="C9058" s="8" t="inlineStr">
        <is>
          <t>Abnormality of the middle ear ossicles</t>
        </is>
      </c>
      <c r="D9058" s="8" t="n">
        <v/>
      </c>
    </row>
    <row r="9059" hidden="1" outlineLevel="1">
      <c r="A9059" s="8" t="inlineStr">
        <is>
          <t>medical_history_condition_event</t>
        </is>
      </c>
      <c r="B9059" s="8" t="n">
        <v/>
      </c>
      <c r="C9059" s="8" t="inlineStr">
        <is>
          <t>Abnormality of the mitochondrion</t>
        </is>
      </c>
      <c r="D9059" s="8" t="n">
        <v/>
      </c>
    </row>
    <row r="9060" hidden="1" outlineLevel="1">
      <c r="A9060" s="8" t="inlineStr">
        <is>
          <t>medical_history_condition_event</t>
        </is>
      </c>
      <c r="B9060" s="8" t="n">
        <v/>
      </c>
      <c r="C9060" s="8" t="inlineStr">
        <is>
          <t>Abnormality of the mouth</t>
        </is>
      </c>
      <c r="D9060" s="8" t="n">
        <v/>
      </c>
    </row>
    <row r="9061" hidden="1" outlineLevel="1">
      <c r="A9061" s="8" t="inlineStr">
        <is>
          <t>medical_history_condition_event</t>
        </is>
      </c>
      <c r="B9061" s="8" t="n">
        <v/>
      </c>
      <c r="C9061" s="8" t="inlineStr">
        <is>
          <t>Abnormality of the musculoskeletal system</t>
        </is>
      </c>
      <c r="D9061" s="8" t="n">
        <v/>
      </c>
    </row>
    <row r="9062" hidden="1" outlineLevel="1">
      <c r="A9062" s="8" t="inlineStr">
        <is>
          <t>medical_history_condition_event</t>
        </is>
      </c>
      <c r="B9062" s="8" t="n">
        <v/>
      </c>
      <c r="C9062" s="8" t="inlineStr">
        <is>
          <t>Abnormality of the neck</t>
        </is>
      </c>
      <c r="D9062" s="8" t="n">
        <v/>
      </c>
    </row>
    <row r="9063" hidden="1" outlineLevel="1">
      <c r="A9063" s="8" t="inlineStr">
        <is>
          <t>medical_history_condition_event</t>
        </is>
      </c>
      <c r="B9063" s="8" t="n">
        <v/>
      </c>
      <c r="C9063" s="8" t="inlineStr">
        <is>
          <t>Abnormality of the nervous system</t>
        </is>
      </c>
      <c r="D9063" s="8" t="n">
        <v/>
      </c>
    </row>
    <row r="9064" hidden="1" outlineLevel="1">
      <c r="A9064" s="8" t="inlineStr">
        <is>
          <t>medical_history_condition_event</t>
        </is>
      </c>
      <c r="B9064" s="8" t="n">
        <v/>
      </c>
      <c r="C9064" s="8" t="inlineStr">
        <is>
          <t>Abnormality of the nose</t>
        </is>
      </c>
      <c r="D9064" s="8" t="n">
        <v/>
      </c>
    </row>
    <row r="9065" hidden="1" outlineLevel="1">
      <c r="A9065" s="8" t="inlineStr">
        <is>
          <t>medical_history_condition_event</t>
        </is>
      </c>
      <c r="B9065" s="8" t="n">
        <v/>
      </c>
      <c r="C9065" s="8" t="inlineStr">
        <is>
          <t>Abnormality of the orbital region</t>
        </is>
      </c>
      <c r="D9065" s="8" t="n">
        <v/>
      </c>
    </row>
    <row r="9066" hidden="1" outlineLevel="1">
      <c r="A9066" s="8" t="inlineStr">
        <is>
          <t>medical_history_condition_event</t>
        </is>
      </c>
      <c r="B9066" s="8" t="n">
        <v/>
      </c>
      <c r="C9066" s="8" t="inlineStr">
        <is>
          <t>Abnormality of the os naviculare pedis</t>
        </is>
      </c>
      <c r="D9066" s="8" t="n">
        <v/>
      </c>
    </row>
    <row r="9067" hidden="1" outlineLevel="1">
      <c r="A9067" s="8" t="inlineStr">
        <is>
          <t>medical_history_condition_event</t>
        </is>
      </c>
      <c r="B9067" s="8" t="n">
        <v/>
      </c>
      <c r="C9067" s="8" t="inlineStr">
        <is>
          <t>Abnormality of the outer ear</t>
        </is>
      </c>
      <c r="D9067" s="8" t="n">
        <v/>
      </c>
    </row>
    <row r="9068" hidden="1" outlineLevel="1">
      <c r="A9068" s="8" t="inlineStr">
        <is>
          <t>medical_history_condition_event</t>
        </is>
      </c>
      <c r="B9068" s="8" t="n">
        <v/>
      </c>
      <c r="C9068" s="8" t="inlineStr">
        <is>
          <t>Abnormality of the ovary</t>
        </is>
      </c>
      <c r="D9068" s="8" t="n">
        <v/>
      </c>
    </row>
    <row r="9069" hidden="1" outlineLevel="1">
      <c r="A9069" s="8" t="inlineStr">
        <is>
          <t>medical_history_condition_event</t>
        </is>
      </c>
      <c r="B9069" s="8" t="n">
        <v/>
      </c>
      <c r="C9069" s="8" t="inlineStr">
        <is>
          <t>Abnormality of the palmar creases</t>
        </is>
      </c>
      <c r="D9069" s="8" t="n">
        <v/>
      </c>
    </row>
    <row r="9070" hidden="1" outlineLevel="1">
      <c r="A9070" s="8" t="inlineStr">
        <is>
          <t>medical_history_condition_event</t>
        </is>
      </c>
      <c r="B9070" s="8" t="n">
        <v/>
      </c>
      <c r="C9070" s="8" t="inlineStr">
        <is>
          <t>Abnormality of the palpebral fissures</t>
        </is>
      </c>
      <c r="D9070" s="8" t="n">
        <v/>
      </c>
    </row>
    <row r="9071" hidden="1" outlineLevel="1">
      <c r="A9071" s="8" t="inlineStr">
        <is>
          <t>medical_history_condition_event</t>
        </is>
      </c>
      <c r="B9071" s="8" t="n">
        <v/>
      </c>
      <c r="C9071" s="8" t="inlineStr">
        <is>
          <t>Abnormality of the pancreas</t>
        </is>
      </c>
      <c r="D9071" s="8" t="n">
        <v/>
      </c>
    </row>
    <row r="9072" hidden="1" outlineLevel="1">
      <c r="A9072" s="8" t="inlineStr">
        <is>
          <t>medical_history_condition_event</t>
        </is>
      </c>
      <c r="B9072" s="8" t="n">
        <v/>
      </c>
      <c r="C9072" s="8" t="inlineStr">
        <is>
          <t>Abnormality of the posterior hairline</t>
        </is>
      </c>
      <c r="D9072" s="8" t="n">
        <v/>
      </c>
    </row>
    <row r="9073" hidden="1" outlineLevel="1">
      <c r="A9073" s="8" t="inlineStr">
        <is>
          <t>medical_history_condition_event</t>
        </is>
      </c>
      <c r="B9073" s="8" t="n">
        <v/>
      </c>
      <c r="C9073" s="8" t="inlineStr">
        <is>
          <t>Abnormality of the pulmonary artery</t>
        </is>
      </c>
      <c r="D9073" s="8" t="n">
        <v/>
      </c>
    </row>
    <row r="9074" hidden="1" outlineLevel="1">
      <c r="A9074" s="8" t="inlineStr">
        <is>
          <t>medical_history_condition_event</t>
        </is>
      </c>
      <c r="B9074" s="8" t="n">
        <v/>
      </c>
      <c r="C9074" s="8" t="inlineStr">
        <is>
          <t>Abnormality of the pulmonary veins</t>
        </is>
      </c>
      <c r="D9074" s="8" t="n">
        <v/>
      </c>
    </row>
    <row r="9075" hidden="1" outlineLevel="1">
      <c r="A9075" s="8" t="inlineStr">
        <is>
          <t>medical_history_condition_event</t>
        </is>
      </c>
      <c r="B9075" s="8" t="n">
        <v/>
      </c>
      <c r="C9075" s="8" t="inlineStr">
        <is>
          <t>Abnormality of the respiratory system</t>
        </is>
      </c>
      <c r="D9075" s="8" t="n">
        <v/>
      </c>
    </row>
    <row r="9076" hidden="1" outlineLevel="1">
      <c r="A9076" s="8" t="inlineStr">
        <is>
          <t>medical_history_condition_event</t>
        </is>
      </c>
      <c r="B9076" s="8" t="n">
        <v/>
      </c>
      <c r="C9076" s="8" t="inlineStr">
        <is>
          <t>Abnormality of the skeletal system</t>
        </is>
      </c>
      <c r="D9076" s="8" t="n">
        <v/>
      </c>
    </row>
    <row r="9077" hidden="1" outlineLevel="1">
      <c r="A9077" s="8" t="inlineStr">
        <is>
          <t>medical_history_condition_event</t>
        </is>
      </c>
      <c r="B9077" s="8" t="n">
        <v/>
      </c>
      <c r="C9077" s="8" t="inlineStr">
        <is>
          <t>Abnormality of the skin</t>
        </is>
      </c>
      <c r="D9077" s="8" t="n">
        <v/>
      </c>
    </row>
    <row r="9078" hidden="1" outlineLevel="1">
      <c r="A9078" s="8" t="inlineStr">
        <is>
          <t>medical_history_condition_event</t>
        </is>
      </c>
      <c r="B9078" s="8" t="n">
        <v/>
      </c>
      <c r="C9078" s="8" t="inlineStr">
        <is>
          <t>Abnormality of the spleen</t>
        </is>
      </c>
      <c r="D9078" s="8" t="n">
        <v/>
      </c>
    </row>
    <row r="9079" hidden="1" outlineLevel="1">
      <c r="A9079" s="8" t="inlineStr">
        <is>
          <t>medical_history_condition_event</t>
        </is>
      </c>
      <c r="B9079" s="8" t="n">
        <v/>
      </c>
      <c r="C9079" s="8" t="inlineStr">
        <is>
          <t>Abnormality of the tarsal bones</t>
        </is>
      </c>
      <c r="D9079" s="8" t="n">
        <v/>
      </c>
    </row>
    <row r="9080" hidden="1" outlineLevel="1">
      <c r="A9080" s="8" t="inlineStr">
        <is>
          <t>medical_history_condition_event</t>
        </is>
      </c>
      <c r="B9080" s="8" t="n">
        <v/>
      </c>
      <c r="C9080" s="8" t="inlineStr">
        <is>
          <t>Abnormality of the thenar eminence</t>
        </is>
      </c>
      <c r="D9080" s="8" t="n">
        <v/>
      </c>
    </row>
    <row r="9081" hidden="1" outlineLevel="1">
      <c r="A9081" s="8" t="inlineStr">
        <is>
          <t>medical_history_condition_event</t>
        </is>
      </c>
      <c r="B9081" s="8" t="n">
        <v/>
      </c>
      <c r="C9081" s="8" t="inlineStr">
        <is>
          <t>Abnormality of the upper limb</t>
        </is>
      </c>
      <c r="D9081" s="8" t="n">
        <v/>
      </c>
    </row>
    <row r="9082" hidden="1" outlineLevel="1">
      <c r="A9082" s="8" t="inlineStr">
        <is>
          <t>medical_history_condition_event</t>
        </is>
      </c>
      <c r="B9082" s="8" t="n">
        <v/>
      </c>
      <c r="C9082" s="8" t="inlineStr">
        <is>
          <t>Abnormality of the upper respiratory tract</t>
        </is>
      </c>
      <c r="D9082" s="8" t="n">
        <v/>
      </c>
    </row>
    <row r="9083" hidden="1" outlineLevel="1">
      <c r="A9083" s="8" t="inlineStr">
        <is>
          <t>medical_history_condition_event</t>
        </is>
      </c>
      <c r="B9083" s="8" t="n">
        <v/>
      </c>
      <c r="C9083" s="8" t="inlineStr">
        <is>
          <t>Abnormality of the urachus</t>
        </is>
      </c>
      <c r="D9083" s="8" t="n">
        <v/>
      </c>
    </row>
    <row r="9084" hidden="1" outlineLevel="1">
      <c r="A9084" s="8" t="inlineStr">
        <is>
          <t>medical_history_condition_event</t>
        </is>
      </c>
      <c r="B9084" s="8" t="n">
        <v/>
      </c>
      <c r="C9084" s="8" t="inlineStr">
        <is>
          <t>Abnormality of the ureter</t>
        </is>
      </c>
      <c r="D9084" s="8" t="n">
        <v/>
      </c>
    </row>
    <row r="9085" hidden="1" outlineLevel="1">
      <c r="A9085" s="8" t="inlineStr">
        <is>
          <t>medical_history_condition_event</t>
        </is>
      </c>
      <c r="B9085" s="8" t="n">
        <v/>
      </c>
      <c r="C9085" s="8" t="inlineStr">
        <is>
          <t>Abnormality of the urethra</t>
        </is>
      </c>
      <c r="D9085" s="8" t="n">
        <v/>
      </c>
    </row>
    <row r="9086" hidden="1" outlineLevel="1">
      <c r="A9086" s="8" t="inlineStr">
        <is>
          <t>medical_history_condition_event</t>
        </is>
      </c>
      <c r="B9086" s="8" t="n">
        <v/>
      </c>
      <c r="C9086" s="8" t="inlineStr">
        <is>
          <t>Abnormality of the urinary system</t>
        </is>
      </c>
      <c r="D9086" s="8" t="n">
        <v/>
      </c>
    </row>
    <row r="9087" hidden="1" outlineLevel="1">
      <c r="A9087" s="8" t="inlineStr">
        <is>
          <t>medical_history_condition_event</t>
        </is>
      </c>
      <c r="B9087" s="8" t="n">
        <v/>
      </c>
      <c r="C9087" s="8" t="inlineStr">
        <is>
          <t>Abnormality of the uterus</t>
        </is>
      </c>
      <c r="D9087" s="8" t="n">
        <v/>
      </c>
    </row>
    <row r="9088" hidden="1" outlineLevel="1">
      <c r="A9088" s="8" t="inlineStr">
        <is>
          <t>medical_history_condition_event</t>
        </is>
      </c>
      <c r="B9088" s="8" t="n">
        <v/>
      </c>
      <c r="C9088" s="8" t="inlineStr">
        <is>
          <t>Abnormality of the vasculature</t>
        </is>
      </c>
      <c r="D9088" s="8" t="n">
        <v/>
      </c>
    </row>
    <row r="9089" hidden="1" outlineLevel="1">
      <c r="A9089" s="8" t="inlineStr">
        <is>
          <t>medical_history_condition_event</t>
        </is>
      </c>
      <c r="B9089" s="8" t="n">
        <v/>
      </c>
      <c r="C9089" s="8" t="inlineStr">
        <is>
          <t>Abnormality of the vertebral column</t>
        </is>
      </c>
      <c r="D9089" s="8" t="n">
        <v/>
      </c>
    </row>
    <row r="9090" hidden="1" outlineLevel="1">
      <c r="A9090" s="8" t="inlineStr">
        <is>
          <t>medical_history_condition_event</t>
        </is>
      </c>
      <c r="B9090" s="8" t="n">
        <v/>
      </c>
      <c r="C9090" s="8" t="inlineStr">
        <is>
          <t>Abnormality of thyroid physiology</t>
        </is>
      </c>
      <c r="D9090" s="8" t="n">
        <v/>
      </c>
    </row>
    <row r="9091" hidden="1" outlineLevel="1">
      <c r="A9091" s="8" t="inlineStr">
        <is>
          <t>medical_history_condition_event</t>
        </is>
      </c>
      <c r="B9091" s="8" t="n">
        <v/>
      </c>
      <c r="C9091" s="8" t="inlineStr">
        <is>
          <t>Abnormality of vision</t>
        </is>
      </c>
      <c r="D9091" s="8" t="n">
        <v/>
      </c>
    </row>
    <row r="9092" hidden="1" outlineLevel="1">
      <c r="A9092" s="8" t="inlineStr">
        <is>
          <t>medical_history_condition_event</t>
        </is>
      </c>
      <c r="B9092" s="8" t="n">
        <v/>
      </c>
      <c r="C9092" s="8" t="inlineStr">
        <is>
          <t>Abnormally folded helix</t>
        </is>
      </c>
      <c r="D9092" s="8" t="n">
        <v/>
      </c>
    </row>
    <row r="9093" hidden="1" outlineLevel="1">
      <c r="A9093" s="8" t="inlineStr">
        <is>
          <t>medical_history_condition_event</t>
        </is>
      </c>
      <c r="B9093" s="8" t="n">
        <v/>
      </c>
      <c r="C9093" s="8" t="inlineStr">
        <is>
          <t>Abnormally large globe</t>
        </is>
      </c>
      <c r="D9093" s="8" t="n">
        <v/>
      </c>
    </row>
    <row r="9094" hidden="1" outlineLevel="1">
      <c r="A9094" s="8" t="inlineStr">
        <is>
          <t>medical_history_condition_event</t>
        </is>
      </c>
      <c r="B9094" s="8" t="n">
        <v/>
      </c>
      <c r="C9094" s="8" t="inlineStr">
        <is>
          <t>Abnormally low-pitched voice</t>
        </is>
      </c>
      <c r="D9094" s="8" t="n">
        <v/>
      </c>
    </row>
    <row r="9095" hidden="1" outlineLevel="1">
      <c r="A9095" s="8" t="inlineStr">
        <is>
          <t>medical_history_condition_event</t>
        </is>
      </c>
      <c r="B9095" s="8" t="n">
        <v/>
      </c>
      <c r="C9095" s="8" t="inlineStr">
        <is>
          <t>Absence of the sacrum</t>
        </is>
      </c>
      <c r="D9095" s="8" t="n">
        <v/>
      </c>
    </row>
    <row r="9096" hidden="1" outlineLevel="1">
      <c r="A9096" s="8" t="inlineStr">
        <is>
          <t>medical_history_condition_event</t>
        </is>
      </c>
      <c r="B9096" s="8" t="n">
        <v/>
      </c>
      <c r="C9096" s="8" t="inlineStr">
        <is>
          <t>Absent earlobe</t>
        </is>
      </c>
      <c r="D9096" s="8" t="n">
        <v/>
      </c>
    </row>
    <row r="9097" hidden="1" outlineLevel="1">
      <c r="A9097" s="8" t="inlineStr">
        <is>
          <t>medical_history_condition_event</t>
        </is>
      </c>
      <c r="B9097" s="8" t="n">
        <v/>
      </c>
      <c r="C9097" s="8" t="inlineStr">
        <is>
          <t>Absent gallbladder</t>
        </is>
      </c>
      <c r="D9097" s="8" t="n">
        <v/>
      </c>
    </row>
    <row r="9098" hidden="1" outlineLevel="1">
      <c r="A9098" s="8" t="inlineStr">
        <is>
          <t>medical_history_condition_event</t>
        </is>
      </c>
      <c r="B9098" s="8" t="n">
        <v/>
      </c>
      <c r="C9098" s="8" t="inlineStr">
        <is>
          <t>Absent pulmonary artery</t>
        </is>
      </c>
      <c r="D9098" s="8" t="n">
        <v/>
      </c>
    </row>
    <row r="9099" hidden="1" outlineLevel="1">
      <c r="A9099" s="8" t="inlineStr">
        <is>
          <t>medical_history_condition_event</t>
        </is>
      </c>
      <c r="B9099" s="8" t="n">
        <v/>
      </c>
      <c r="C9099" s="8" t="inlineStr">
        <is>
          <t>Absent radius</t>
        </is>
      </c>
      <c r="D9099" s="8" t="n">
        <v/>
      </c>
    </row>
    <row r="9100" hidden="1" outlineLevel="1">
      <c r="A9100" s="8" t="inlineStr">
        <is>
          <t>medical_history_condition_event</t>
        </is>
      </c>
      <c r="B9100" s="8" t="n">
        <v/>
      </c>
      <c r="C9100" s="8" t="inlineStr">
        <is>
          <t>Absent right superior vena cava</t>
        </is>
      </c>
      <c r="D9100" s="8" t="n">
        <v/>
      </c>
    </row>
    <row r="9101" hidden="1" outlineLevel="1">
      <c r="A9101" s="8" t="inlineStr">
        <is>
          <t>medical_history_condition_event</t>
        </is>
      </c>
      <c r="B9101" s="8" t="n">
        <v/>
      </c>
      <c r="C9101" s="8" t="inlineStr">
        <is>
          <t>Absent speech</t>
        </is>
      </c>
      <c r="D9101" s="8" t="n">
        <v/>
      </c>
    </row>
    <row r="9102" hidden="1" outlineLevel="1">
      <c r="A9102" s="8" t="inlineStr">
        <is>
          <t>medical_history_condition_event</t>
        </is>
      </c>
      <c r="B9102" s="8" t="n">
        <v/>
      </c>
      <c r="C9102" s="8" t="inlineStr">
        <is>
          <t>Absent sternal ossification</t>
        </is>
      </c>
      <c r="D9102" s="8" t="n">
        <v/>
      </c>
    </row>
    <row r="9103" hidden="1" outlineLevel="1">
      <c r="A9103" s="8" t="inlineStr">
        <is>
          <t>medical_history_condition_event</t>
        </is>
      </c>
      <c r="B9103" s="8" t="n">
        <v/>
      </c>
      <c r="C9103" s="8" t="inlineStr">
        <is>
          <t>Absent vertebra</t>
        </is>
      </c>
      <c r="D9103" s="8" t="n">
        <v/>
      </c>
    </row>
    <row r="9104" hidden="1" outlineLevel="1">
      <c r="A9104" s="8" t="inlineStr">
        <is>
          <t>medical_history_condition_event</t>
        </is>
      </c>
      <c r="B9104" s="8" t="n">
        <v/>
      </c>
      <c r="C9104" s="8" t="inlineStr">
        <is>
          <t>Absent/hypoplastic coccyx</t>
        </is>
      </c>
      <c r="D9104" s="8" t="n">
        <v/>
      </c>
    </row>
    <row r="9105" hidden="1" outlineLevel="1">
      <c r="A9105" s="8" t="inlineStr">
        <is>
          <t>medical_history_condition_event</t>
        </is>
      </c>
      <c r="B9105" s="8" t="n">
        <v/>
      </c>
      <c r="C9105" s="8" t="inlineStr">
        <is>
          <t>Accelerated skeletal maturation</t>
        </is>
      </c>
      <c r="D9105" s="8" t="n">
        <v/>
      </c>
    </row>
    <row r="9106" hidden="1" outlineLevel="1">
      <c r="A9106" s="8" t="inlineStr">
        <is>
          <t>medical_history_condition_event</t>
        </is>
      </c>
      <c r="B9106" s="8" t="n">
        <v/>
      </c>
      <c r="C9106" s="8" t="inlineStr">
        <is>
          <t>Accessory Nerve Disorder</t>
        </is>
      </c>
      <c r="D9106" s="8" t="n">
        <v/>
      </c>
    </row>
    <row r="9107" hidden="1" outlineLevel="1">
      <c r="A9107" s="8" t="inlineStr">
        <is>
          <t>medical_history_condition_event</t>
        </is>
      </c>
      <c r="B9107" s="8" t="n">
        <v/>
      </c>
      <c r="C9107" s="8" t="inlineStr">
        <is>
          <t>Accessory spleen</t>
        </is>
      </c>
      <c r="D9107" s="8" t="n">
        <v/>
      </c>
    </row>
    <row r="9108" hidden="1" outlineLevel="1">
      <c r="A9108" s="8" t="inlineStr">
        <is>
          <t>medical_history_condition_event</t>
        </is>
      </c>
      <c r="B9108" s="8" t="n">
        <v/>
      </c>
      <c r="C9108" s="8" t="inlineStr">
        <is>
          <t>Acetabular dysplasia</t>
        </is>
      </c>
      <c r="D9108" s="8" t="n">
        <v/>
      </c>
    </row>
    <row r="9109" hidden="1" outlineLevel="1">
      <c r="A9109" s="8" t="inlineStr">
        <is>
          <t>medical_history_condition_event</t>
        </is>
      </c>
      <c r="B9109" s="8" t="n">
        <v/>
      </c>
      <c r="C9109" s="8" t="inlineStr">
        <is>
          <t>Achalasia</t>
        </is>
      </c>
      <c r="D9109" s="8" t="n">
        <v/>
      </c>
    </row>
    <row r="9110" hidden="1" outlineLevel="1">
      <c r="A9110" s="8" t="inlineStr">
        <is>
          <t>medical_history_condition_event</t>
        </is>
      </c>
      <c r="B9110" s="8" t="n">
        <v/>
      </c>
      <c r="C9110" s="8" t="inlineStr">
        <is>
          <t>Achilles tendon contracture</t>
        </is>
      </c>
      <c r="D9110" s="8" t="n">
        <v/>
      </c>
    </row>
    <row r="9111" hidden="1" outlineLevel="1">
      <c r="A9111" s="8" t="inlineStr">
        <is>
          <t>medical_history_condition_event</t>
        </is>
      </c>
      <c r="B9111" s="8" t="n">
        <v/>
      </c>
      <c r="C9111" s="8" t="inlineStr">
        <is>
          <t>Acidosis</t>
        </is>
      </c>
      <c r="D9111" s="8" t="n">
        <v/>
      </c>
    </row>
    <row r="9112" hidden="1" outlineLevel="1">
      <c r="A9112" s="8" t="inlineStr">
        <is>
          <t>medical_history_condition_event</t>
        </is>
      </c>
      <c r="B9112" s="8" t="n">
        <v/>
      </c>
      <c r="C9112" s="8" t="inlineStr">
        <is>
          <t>Acoustic Nerve Disorder NOS</t>
        </is>
      </c>
      <c r="D9112" s="8" t="n">
        <v/>
      </c>
    </row>
    <row r="9113" hidden="1" outlineLevel="1">
      <c r="A9113" s="8" t="inlineStr">
        <is>
          <t>medical_history_condition_event</t>
        </is>
      </c>
      <c r="B9113" s="8" t="n">
        <v/>
      </c>
      <c r="C9113" s="8" t="inlineStr">
        <is>
          <t>Acromesomelia</t>
        </is>
      </c>
      <c r="D9113" s="8" t="n">
        <v/>
      </c>
    </row>
    <row r="9114" hidden="1" outlineLevel="1">
      <c r="A9114" s="8" t="inlineStr">
        <is>
          <t>medical_history_condition_event</t>
        </is>
      </c>
      <c r="B9114" s="8" t="n">
        <v/>
      </c>
      <c r="C9114" s="8" t="inlineStr">
        <is>
          <t>Activated Partial Thromboplastin Time Prolonged</t>
        </is>
      </c>
      <c r="D9114" s="8" t="n">
        <v/>
      </c>
    </row>
    <row r="9115" hidden="1" outlineLevel="1">
      <c r="A9115" s="8" t="inlineStr">
        <is>
          <t>medical_history_condition_event</t>
        </is>
      </c>
      <c r="B9115" s="8" t="n">
        <v/>
      </c>
      <c r="C9115" s="8" t="inlineStr">
        <is>
          <t>Acute Coronary Syndrome</t>
        </is>
      </c>
      <c r="D9115" s="8" t="n">
        <v/>
      </c>
    </row>
    <row r="9116" hidden="1" outlineLevel="1">
      <c r="A9116" s="8" t="inlineStr">
        <is>
          <t>medical_history_condition_event</t>
        </is>
      </c>
      <c r="B9116" s="8" t="n">
        <v/>
      </c>
      <c r="C9116" s="8" t="inlineStr">
        <is>
          <t>Acute hepatic failure</t>
        </is>
      </c>
      <c r="D9116" s="8" t="n">
        <v/>
      </c>
    </row>
    <row r="9117" hidden="1" outlineLevel="1">
      <c r="A9117" s="8" t="inlineStr">
        <is>
          <t>medical_history_condition_event</t>
        </is>
      </c>
      <c r="B9117" s="8" t="n">
        <v/>
      </c>
      <c r="C9117" s="8" t="inlineStr">
        <is>
          <t>Acute Kidney Injury</t>
        </is>
      </c>
      <c r="D9117" s="8" t="n">
        <v/>
      </c>
    </row>
    <row r="9118" hidden="1" outlineLevel="1">
      <c r="A9118" s="8" t="inlineStr">
        <is>
          <t>medical_history_condition_event</t>
        </is>
      </c>
      <c r="B9118" s="8" t="n">
        <v/>
      </c>
      <c r="C9118" s="8" t="inlineStr">
        <is>
          <t>Acute leukemia</t>
        </is>
      </c>
      <c r="D9118" s="8" t="n">
        <v/>
      </c>
    </row>
    <row r="9119" hidden="1" outlineLevel="1">
      <c r="A9119" s="8" t="inlineStr">
        <is>
          <t>medical_history_condition_event</t>
        </is>
      </c>
      <c r="B9119" s="8" t="n">
        <v/>
      </c>
      <c r="C9119" s="8" t="inlineStr">
        <is>
          <t>Acute lymphoblastic leukemia</t>
        </is>
      </c>
      <c r="D9119" s="8" t="n">
        <v/>
      </c>
    </row>
    <row r="9120" hidden="1" outlineLevel="1">
      <c r="A9120" s="8" t="inlineStr">
        <is>
          <t>medical_history_condition_event</t>
        </is>
      </c>
      <c r="B9120" s="8" t="n">
        <v/>
      </c>
      <c r="C9120" s="8" t="inlineStr">
        <is>
          <t>Acute megakaryocytic leukemia</t>
        </is>
      </c>
      <c r="D9120" s="8" t="n">
        <v/>
      </c>
    </row>
    <row r="9121" hidden="1" outlineLevel="1">
      <c r="A9121" s="8" t="inlineStr">
        <is>
          <t>medical_history_condition_event</t>
        </is>
      </c>
      <c r="B9121" s="8" t="n">
        <v/>
      </c>
      <c r="C9121" s="8" t="inlineStr">
        <is>
          <t>Acute monocytic leukemia</t>
        </is>
      </c>
      <c r="D9121" s="8" t="n">
        <v/>
      </c>
    </row>
    <row r="9122" hidden="1" outlineLevel="1">
      <c r="A9122" s="8" t="inlineStr">
        <is>
          <t>medical_history_condition_event</t>
        </is>
      </c>
      <c r="B9122" s="8" t="n">
        <v/>
      </c>
      <c r="C9122" s="8" t="inlineStr">
        <is>
          <t>Acute myeloid leukemia</t>
        </is>
      </c>
      <c r="D9122" s="8" t="n">
        <v/>
      </c>
    </row>
    <row r="9123" hidden="1" outlineLevel="1">
      <c r="A9123" s="8" t="inlineStr">
        <is>
          <t>medical_history_condition_event</t>
        </is>
      </c>
      <c r="B9123" s="8" t="n">
        <v/>
      </c>
      <c r="C9123" s="8" t="inlineStr">
        <is>
          <t>Acute myelomonocytic leukemia</t>
        </is>
      </c>
      <c r="D9123" s="8" t="n">
        <v/>
      </c>
    </row>
    <row r="9124" hidden="1" outlineLevel="1">
      <c r="A9124" s="8" t="inlineStr">
        <is>
          <t>medical_history_condition_event</t>
        </is>
      </c>
      <c r="B9124" s="8" t="n">
        <v/>
      </c>
      <c r="C9124" s="8" t="inlineStr">
        <is>
          <t>Acute promyelocytic leukemia</t>
        </is>
      </c>
      <c r="D9124" s="8" t="n">
        <v/>
      </c>
    </row>
    <row r="9125" hidden="1" outlineLevel="1">
      <c r="A9125" s="8" t="inlineStr">
        <is>
          <t>medical_history_condition_event</t>
        </is>
      </c>
      <c r="B9125" s="8" t="n">
        <v/>
      </c>
      <c r="C9125" s="8" t="inlineStr">
        <is>
          <t>Acute Renal Failure</t>
        </is>
      </c>
      <c r="D9125" s="8" t="n">
        <v/>
      </c>
    </row>
    <row r="9126" hidden="1" outlineLevel="1">
      <c r="A9126" s="8" t="inlineStr">
        <is>
          <t>medical_history_condition_event</t>
        </is>
      </c>
      <c r="B9126" s="8" t="n">
        <v/>
      </c>
      <c r="C9126" s="8" t="inlineStr">
        <is>
          <t>Acute respiratory distress syndrome</t>
        </is>
      </c>
      <c r="D9126" s="8" t="n">
        <v/>
      </c>
    </row>
    <row r="9127" hidden="1" outlineLevel="1">
      <c r="A9127" s="8" t="inlineStr">
        <is>
          <t>medical_history_condition_event</t>
        </is>
      </c>
      <c r="B9127" s="8" t="n">
        <v/>
      </c>
      <c r="C9127" s="8" t="inlineStr">
        <is>
          <t>Adenocarcinoma of the colon</t>
        </is>
      </c>
      <c r="D9127" s="8" t="n">
        <v/>
      </c>
    </row>
    <row r="9128" hidden="1" outlineLevel="1">
      <c r="A9128" s="8" t="inlineStr">
        <is>
          <t>medical_history_condition_event</t>
        </is>
      </c>
      <c r="B9128" s="8" t="n">
        <v/>
      </c>
      <c r="C9128" s="8" t="inlineStr">
        <is>
          <t>Adenocarcinoma</t>
        </is>
      </c>
      <c r="D9128" s="8" t="n">
        <v/>
      </c>
    </row>
    <row r="9129" hidden="1" outlineLevel="1">
      <c r="A9129" s="8" t="inlineStr">
        <is>
          <t>medical_history_condition_event</t>
        </is>
      </c>
      <c r="B9129" s="8" t="n">
        <v/>
      </c>
      <c r="C9129" s="8" t="inlineStr">
        <is>
          <t>Adrenal calcification</t>
        </is>
      </c>
      <c r="D9129" s="8" t="n">
        <v/>
      </c>
    </row>
    <row r="9130" hidden="1" outlineLevel="1">
      <c r="A9130" s="8" t="inlineStr">
        <is>
          <t>medical_history_condition_event</t>
        </is>
      </c>
      <c r="B9130" s="8" t="n">
        <v/>
      </c>
      <c r="C9130" s="8" t="inlineStr">
        <is>
          <t>Adrenal Insufficiency</t>
        </is>
      </c>
      <c r="D9130" s="8" t="n">
        <v/>
      </c>
    </row>
    <row r="9131" hidden="1" outlineLevel="1">
      <c r="A9131" s="8" t="inlineStr">
        <is>
          <t>medical_history_condition_event</t>
        </is>
      </c>
      <c r="B9131" s="8" t="n">
        <v/>
      </c>
      <c r="C9131" s="8" t="inlineStr">
        <is>
          <t>Adrenal mass</t>
        </is>
      </c>
      <c r="D9131" s="8" t="n">
        <v/>
      </c>
    </row>
    <row r="9132" hidden="1" outlineLevel="1">
      <c r="A9132" s="8" t="inlineStr">
        <is>
          <t>medical_history_condition_event</t>
        </is>
      </c>
      <c r="B9132" s="8" t="n">
        <v/>
      </c>
      <c r="C9132" s="8" t="inlineStr">
        <is>
          <t>Adrenocortical Insufficiency</t>
        </is>
      </c>
      <c r="D9132" s="8" t="n">
        <v/>
      </c>
    </row>
    <row r="9133" hidden="1" outlineLevel="1">
      <c r="A9133" s="8" t="inlineStr">
        <is>
          <t>medical_history_condition_event</t>
        </is>
      </c>
      <c r="B9133" s="8" t="n">
        <v/>
      </c>
      <c r="C9133" s="8" t="inlineStr">
        <is>
          <t>Adult Respiratory Distress Syndrome</t>
        </is>
      </c>
      <c r="D9133" s="8" t="n">
        <v/>
      </c>
    </row>
    <row r="9134" hidden="1" outlineLevel="1">
      <c r="A9134" s="8" t="inlineStr">
        <is>
          <t>medical_history_condition_event</t>
        </is>
      </c>
      <c r="B9134" s="8" t="n">
        <v/>
      </c>
      <c r="C9134" s="8" t="inlineStr">
        <is>
          <t>Aganglionic megacolon</t>
        </is>
      </c>
      <c r="D9134" s="8" t="n">
        <v/>
      </c>
    </row>
    <row r="9135" hidden="1" outlineLevel="1">
      <c r="A9135" s="8" t="inlineStr">
        <is>
          <t>medical_history_condition_event</t>
        </is>
      </c>
      <c r="B9135" s="8" t="n">
        <v/>
      </c>
      <c r="C9135" s="8" t="inlineStr">
        <is>
          <t>Agenesis of corpus callosum</t>
        </is>
      </c>
      <c r="D9135" s="8" t="n">
        <v/>
      </c>
    </row>
    <row r="9136" hidden="1" outlineLevel="1">
      <c r="A9136" s="8" t="inlineStr">
        <is>
          <t>medical_history_condition_event</t>
        </is>
      </c>
      <c r="B9136" s="8" t="n">
        <v/>
      </c>
      <c r="C9136" s="8" t="inlineStr">
        <is>
          <t>Agenesis of permanent teeth</t>
        </is>
      </c>
      <c r="D9136" s="8" t="n">
        <v/>
      </c>
    </row>
    <row r="9137" hidden="1" outlineLevel="1">
      <c r="A9137" s="8" t="inlineStr">
        <is>
          <t>medical_history_condition_event</t>
        </is>
      </c>
      <c r="B9137" s="8" t="n">
        <v/>
      </c>
      <c r="C9137" s="8" t="inlineStr">
        <is>
          <t>Agenesis of pulmonary vessels</t>
        </is>
      </c>
      <c r="D9137" s="8" t="n">
        <v/>
      </c>
    </row>
    <row r="9138" hidden="1" outlineLevel="1">
      <c r="A9138" s="8" t="inlineStr">
        <is>
          <t>medical_history_condition_event</t>
        </is>
      </c>
      <c r="B9138" s="8" t="n">
        <v/>
      </c>
      <c r="C9138" s="8" t="inlineStr">
        <is>
          <t>Aggressive behavior</t>
        </is>
      </c>
      <c r="D9138" s="8" t="n">
        <v/>
      </c>
    </row>
    <row r="9139" hidden="1" outlineLevel="1">
      <c r="A9139" s="8" t="inlineStr">
        <is>
          <t>medical_history_condition_event</t>
        </is>
      </c>
      <c r="B9139" s="8" t="n">
        <v/>
      </c>
      <c r="C9139" s="8" t="inlineStr">
        <is>
          <t>Agitation</t>
        </is>
      </c>
      <c r="D9139" s="8" t="n">
        <v/>
      </c>
    </row>
    <row r="9140" hidden="1" outlineLevel="1">
      <c r="A9140" s="8" t="inlineStr">
        <is>
          <t>medical_history_condition_event</t>
        </is>
      </c>
      <c r="B9140" s="8" t="n">
        <v/>
      </c>
      <c r="C9140" s="8" t="inlineStr">
        <is>
          <t>Akathisia</t>
        </is>
      </c>
      <c r="D9140" s="8" t="n">
        <v/>
      </c>
    </row>
    <row r="9141" hidden="1" outlineLevel="1">
      <c r="A9141" s="8" t="inlineStr">
        <is>
          <t>medical_history_condition_event</t>
        </is>
      </c>
      <c r="B9141" s="8" t="n">
        <v/>
      </c>
      <c r="C9141" s="8" t="inlineStr">
        <is>
          <t>Alanine Aminotransferase Increased</t>
        </is>
      </c>
      <c r="D9141" s="8" t="n">
        <v/>
      </c>
    </row>
    <row r="9142" hidden="1" outlineLevel="1">
      <c r="A9142" s="8" t="inlineStr">
        <is>
          <t>medical_history_condition_event</t>
        </is>
      </c>
      <c r="B9142" s="8" t="n">
        <v/>
      </c>
      <c r="C9142" s="8" t="inlineStr">
        <is>
          <t>Alcohol Consumption</t>
        </is>
      </c>
      <c r="D9142" s="8" t="n">
        <v/>
      </c>
    </row>
    <row r="9143" hidden="1" outlineLevel="1">
      <c r="A9143" s="8" t="inlineStr">
        <is>
          <t>medical_history_condition_event</t>
        </is>
      </c>
      <c r="B9143" s="8" t="n">
        <v/>
      </c>
      <c r="C9143" s="8" t="inlineStr">
        <is>
          <t>Alcohol Intolerance</t>
        </is>
      </c>
      <c r="D9143" s="8" t="n">
        <v/>
      </c>
    </row>
    <row r="9144" hidden="1" outlineLevel="1">
      <c r="A9144" s="8" t="inlineStr">
        <is>
          <t>medical_history_condition_event</t>
        </is>
      </c>
      <c r="B9144" s="8" t="n">
        <v/>
      </c>
      <c r="C9144" s="8" t="inlineStr">
        <is>
          <t>Alcoholic Liver Disease</t>
        </is>
      </c>
      <c r="D9144" s="8" t="n">
        <v/>
      </c>
    </row>
    <row r="9145" hidden="1" outlineLevel="1">
      <c r="A9145" s="8" t="inlineStr">
        <is>
          <t>medical_history_condition_event</t>
        </is>
      </c>
      <c r="B9145" s="8" t="n">
        <v/>
      </c>
      <c r="C9145" s="8" t="inlineStr">
        <is>
          <t>Alkaline Phosphatase Increased</t>
        </is>
      </c>
      <c r="D9145" s="8" t="n">
        <v/>
      </c>
    </row>
    <row r="9146" hidden="1" outlineLevel="1">
      <c r="A9146" s="8" t="inlineStr">
        <is>
          <t>medical_history_condition_event</t>
        </is>
      </c>
      <c r="B9146" s="8" t="n">
        <v/>
      </c>
      <c r="C9146" s="8" t="inlineStr">
        <is>
          <t>Alkalosis</t>
        </is>
      </c>
      <c r="D9146" s="8" t="n">
        <v/>
      </c>
    </row>
    <row r="9147" hidden="1" outlineLevel="1">
      <c r="A9147" s="8" t="inlineStr">
        <is>
          <t>medical_history_condition_event</t>
        </is>
      </c>
      <c r="B9147" s="8" t="n">
        <v/>
      </c>
      <c r="C9147" s="8" t="inlineStr">
        <is>
          <t>Allergic Reaction</t>
        </is>
      </c>
      <c r="D9147" s="8" t="n">
        <v/>
      </c>
    </row>
    <row r="9148" hidden="1" outlineLevel="1">
      <c r="A9148" s="8" t="inlineStr">
        <is>
          <t>medical_history_condition_event</t>
        </is>
      </c>
      <c r="B9148" s="8" t="n">
        <v/>
      </c>
      <c r="C9148" s="8" t="inlineStr">
        <is>
          <t>Allergic Rhinitis</t>
        </is>
      </c>
      <c r="D9148" s="8" t="n">
        <v/>
      </c>
    </row>
    <row r="9149" hidden="1" outlineLevel="1">
      <c r="A9149" s="8" t="inlineStr">
        <is>
          <t>medical_history_condition_event</t>
        </is>
      </c>
      <c r="B9149" s="8" t="n">
        <v/>
      </c>
      <c r="C9149" s="8" t="inlineStr">
        <is>
          <t>Allergies</t>
        </is>
      </c>
      <c r="D9149" s="8" t="n">
        <v/>
      </c>
    </row>
    <row r="9150" hidden="1" outlineLevel="1">
      <c r="A9150" s="8" t="inlineStr">
        <is>
          <t>medical_history_condition_event</t>
        </is>
      </c>
      <c r="B9150" s="8" t="n">
        <v/>
      </c>
      <c r="C9150" s="8" t="inlineStr">
        <is>
          <t>Allergy, Animal, NOS</t>
        </is>
      </c>
      <c r="D9150" s="8" t="n">
        <v/>
      </c>
    </row>
    <row r="9151" hidden="1" outlineLevel="1">
      <c r="A9151" s="8" t="inlineStr">
        <is>
          <t>medical_history_condition_event</t>
        </is>
      </c>
      <c r="B9151" s="8" t="n">
        <v/>
      </c>
      <c r="C9151" s="8" t="inlineStr">
        <is>
          <t>Allergy, Ant</t>
        </is>
      </c>
      <c r="D9151" s="8" t="n">
        <v/>
      </c>
    </row>
    <row r="9152" hidden="1" outlineLevel="1">
      <c r="A9152" s="8" t="inlineStr">
        <is>
          <t>medical_history_condition_event</t>
        </is>
      </c>
      <c r="B9152" s="8" t="n">
        <v/>
      </c>
      <c r="C9152" s="8" t="inlineStr">
        <is>
          <t>Allergy, Bee</t>
        </is>
      </c>
      <c r="D9152" s="8" t="n">
        <v/>
      </c>
    </row>
    <row r="9153" hidden="1" outlineLevel="1">
      <c r="A9153" s="8" t="inlineStr">
        <is>
          <t>medical_history_condition_event</t>
        </is>
      </c>
      <c r="B9153" s="8" t="n">
        <v/>
      </c>
      <c r="C9153" s="8" t="inlineStr">
        <is>
          <t>Allergy, Cat</t>
        </is>
      </c>
      <c r="D9153" s="8" t="n">
        <v/>
      </c>
    </row>
    <row r="9154" hidden="1" outlineLevel="1">
      <c r="A9154" s="8" t="inlineStr">
        <is>
          <t>medical_history_condition_event</t>
        </is>
      </c>
      <c r="B9154" s="8" t="n">
        <v/>
      </c>
      <c r="C9154" s="8" t="inlineStr">
        <is>
          <t>Allergy, Dairy or Lactose</t>
        </is>
      </c>
      <c r="D9154" s="8" t="n">
        <v/>
      </c>
    </row>
    <row r="9155" hidden="1" outlineLevel="1">
      <c r="A9155" s="8" t="inlineStr">
        <is>
          <t>medical_history_condition_event</t>
        </is>
      </c>
      <c r="B9155" s="8" t="n">
        <v/>
      </c>
      <c r="C9155" s="8" t="inlineStr">
        <is>
          <t>Allergy, Dog</t>
        </is>
      </c>
      <c r="D9155" s="8" t="n">
        <v/>
      </c>
    </row>
    <row r="9156" hidden="1" outlineLevel="1">
      <c r="A9156" s="8" t="inlineStr">
        <is>
          <t>medical_history_condition_event</t>
        </is>
      </c>
      <c r="B9156" s="8" t="n">
        <v/>
      </c>
      <c r="C9156" s="8" t="inlineStr">
        <is>
          <t>Allergy, Eggs</t>
        </is>
      </c>
      <c r="D9156" s="8" t="n">
        <v/>
      </c>
    </row>
    <row r="9157" hidden="1" outlineLevel="1">
      <c r="A9157" s="8" t="inlineStr">
        <is>
          <t>medical_history_condition_event</t>
        </is>
      </c>
      <c r="B9157" s="8" t="n">
        <v/>
      </c>
      <c r="C9157" s="8" t="inlineStr">
        <is>
          <t>Allergy, Food, NOS</t>
        </is>
      </c>
      <c r="D9157" s="8" t="n">
        <v/>
      </c>
    </row>
    <row r="9158" hidden="1" outlineLevel="1">
      <c r="A9158" s="8" t="inlineStr">
        <is>
          <t>medical_history_condition_event</t>
        </is>
      </c>
      <c r="B9158" s="8" t="n">
        <v/>
      </c>
      <c r="C9158" s="8" t="inlineStr">
        <is>
          <t>Allergy, Fruit</t>
        </is>
      </c>
      <c r="D9158" s="8" t="n">
        <v/>
      </c>
    </row>
    <row r="9159" hidden="1" outlineLevel="1">
      <c r="A9159" s="8" t="inlineStr">
        <is>
          <t>medical_history_condition_event</t>
        </is>
      </c>
      <c r="B9159" s="8" t="n">
        <v/>
      </c>
      <c r="C9159" s="8" t="inlineStr">
        <is>
          <t>Allergy, Meat</t>
        </is>
      </c>
      <c r="D9159" s="8" t="n">
        <v/>
      </c>
    </row>
    <row r="9160" hidden="1" outlineLevel="1">
      <c r="A9160" s="8" t="inlineStr">
        <is>
          <t>medical_history_condition_event</t>
        </is>
      </c>
      <c r="B9160" s="8" t="n">
        <v/>
      </c>
      <c r="C9160" s="8" t="inlineStr">
        <is>
          <t>Allergy, Mold or Dust</t>
        </is>
      </c>
      <c r="D9160" s="8" t="n">
        <v/>
      </c>
    </row>
    <row r="9161" hidden="1" outlineLevel="1">
      <c r="A9161" s="8" t="inlineStr">
        <is>
          <t>medical_history_condition_event</t>
        </is>
      </c>
      <c r="B9161" s="8" t="n">
        <v/>
      </c>
      <c r="C9161" s="8" t="inlineStr">
        <is>
          <t>Allergy, Nuts</t>
        </is>
      </c>
      <c r="D9161" s="8" t="n">
        <v/>
      </c>
    </row>
    <row r="9162" hidden="1" outlineLevel="1">
      <c r="A9162" s="8" t="inlineStr">
        <is>
          <t>medical_history_condition_event</t>
        </is>
      </c>
      <c r="B9162" s="8" t="n">
        <v/>
      </c>
      <c r="C9162" s="8" t="inlineStr">
        <is>
          <t>Allergy, Processed Foods</t>
        </is>
      </c>
      <c r="D9162" s="8" t="n">
        <v/>
      </c>
    </row>
    <row r="9163" hidden="1" outlineLevel="1">
      <c r="A9163" s="8" t="inlineStr">
        <is>
          <t>medical_history_condition_event</t>
        </is>
      </c>
      <c r="B9163" s="8" t="n">
        <v/>
      </c>
      <c r="C9163" s="8" t="inlineStr">
        <is>
          <t>Allergy, Seafood</t>
        </is>
      </c>
      <c r="D9163" s="8" t="n">
        <v/>
      </c>
    </row>
    <row r="9164" hidden="1" outlineLevel="1">
      <c r="A9164" s="8" t="inlineStr">
        <is>
          <t>medical_history_condition_event</t>
        </is>
      </c>
      <c r="B9164" s="8" t="n">
        <v/>
      </c>
      <c r="C9164" s="8" t="inlineStr">
        <is>
          <t>Allergy, Wasp</t>
        </is>
      </c>
      <c r="D9164" s="8" t="n">
        <v/>
      </c>
    </row>
    <row r="9165" hidden="1" outlineLevel="1">
      <c r="A9165" s="8" t="inlineStr">
        <is>
          <t>medical_history_condition_event</t>
        </is>
      </c>
      <c r="B9165" s="8" t="n">
        <v/>
      </c>
      <c r="C9165" s="8" t="inlineStr">
        <is>
          <t>Allergy</t>
        </is>
      </c>
      <c r="D9165" s="8" t="n">
        <v/>
      </c>
    </row>
    <row r="9166" hidden="1" outlineLevel="1">
      <c r="A9166" s="8" t="inlineStr">
        <is>
          <t>medical_history_condition_event</t>
        </is>
      </c>
      <c r="B9166" s="8" t="n">
        <v/>
      </c>
      <c r="C9166" s="8" t="inlineStr">
        <is>
          <t>Almond-shaped palpebral fissure</t>
        </is>
      </c>
      <c r="D9166" s="8" t="n">
        <v/>
      </c>
    </row>
    <row r="9167" hidden="1" outlineLevel="1">
      <c r="A9167" s="8" t="inlineStr">
        <is>
          <t>medical_history_condition_event</t>
        </is>
      </c>
      <c r="B9167" s="8" t="n">
        <v/>
      </c>
      <c r="C9167" s="8" t="inlineStr">
        <is>
          <t>Alopecia</t>
        </is>
      </c>
      <c r="D9167" s="8" t="n">
        <v/>
      </c>
    </row>
    <row r="9168" hidden="1" outlineLevel="1">
      <c r="A9168" s="8" t="inlineStr">
        <is>
          <t>medical_history_condition_event</t>
        </is>
      </c>
      <c r="B9168" s="8" t="n">
        <v/>
      </c>
      <c r="C9168" s="8" t="inlineStr">
        <is>
          <t>Alpha-1 Antitrypsin Deficiency</t>
        </is>
      </c>
      <c r="D9168" s="8" t="n">
        <v/>
      </c>
    </row>
    <row r="9169" hidden="1" outlineLevel="1">
      <c r="A9169" s="8" t="inlineStr">
        <is>
          <t>medical_history_condition_event</t>
        </is>
      </c>
      <c r="B9169" s="8" t="n">
        <v/>
      </c>
      <c r="C9169" s="8" t="inlineStr">
        <is>
          <t>Alpha-1 Antitrypsin</t>
        </is>
      </c>
      <c r="D9169" s="8" t="n">
        <v/>
      </c>
    </row>
    <row r="9170" hidden="1" outlineLevel="1">
      <c r="A9170" s="8" t="inlineStr">
        <is>
          <t>medical_history_condition_event</t>
        </is>
      </c>
      <c r="B9170" s="8" t="n">
        <v/>
      </c>
      <c r="C9170" s="8" t="inlineStr">
        <is>
          <t>Alveolar rhabdomyosarcoma</t>
        </is>
      </c>
      <c r="D9170" s="8" t="n">
        <v/>
      </c>
    </row>
    <row r="9171" hidden="1" outlineLevel="1">
      <c r="A9171" s="8" t="inlineStr">
        <is>
          <t>medical_history_condition_event</t>
        </is>
      </c>
      <c r="B9171" s="8" t="n">
        <v/>
      </c>
      <c r="C9171" s="8" t="inlineStr">
        <is>
          <t>Alveolar soft part sarcoma</t>
        </is>
      </c>
      <c r="D9171" s="8" t="n">
        <v/>
      </c>
    </row>
    <row r="9172" hidden="1" outlineLevel="1">
      <c r="A9172" s="8" t="inlineStr">
        <is>
          <t>medical_history_condition_event</t>
        </is>
      </c>
      <c r="B9172" s="8" t="n">
        <v/>
      </c>
      <c r="C9172" s="8" t="inlineStr">
        <is>
          <t>Ambiguous genitalia, male</t>
        </is>
      </c>
      <c r="D9172" s="8" t="n">
        <v/>
      </c>
    </row>
    <row r="9173" hidden="1" outlineLevel="1">
      <c r="A9173" s="8" t="inlineStr">
        <is>
          <t>medical_history_condition_event</t>
        </is>
      </c>
      <c r="B9173" s="8" t="n">
        <v/>
      </c>
      <c r="C9173" s="8" t="inlineStr">
        <is>
          <t>Ambiguous genitalia</t>
        </is>
      </c>
      <c r="D9173" s="8" t="n">
        <v/>
      </c>
    </row>
    <row r="9174" hidden="1" outlineLevel="1">
      <c r="A9174" s="8" t="inlineStr">
        <is>
          <t>medical_history_condition_event</t>
        </is>
      </c>
      <c r="B9174" s="8" t="n">
        <v/>
      </c>
      <c r="C9174" s="8" t="inlineStr">
        <is>
          <t>Amblyopia</t>
        </is>
      </c>
      <c r="D9174" s="8" t="n">
        <v/>
      </c>
    </row>
    <row r="9175" hidden="1" outlineLevel="1">
      <c r="A9175" s="8" t="inlineStr">
        <is>
          <t>medical_history_condition_event</t>
        </is>
      </c>
      <c r="B9175" s="8" t="n">
        <v/>
      </c>
      <c r="C9175" s="8" t="inlineStr">
        <is>
          <t>Amnesia</t>
        </is>
      </c>
      <c r="D9175" s="8" t="n">
        <v/>
      </c>
    </row>
    <row r="9176" hidden="1" outlineLevel="1">
      <c r="A9176" s="8" t="inlineStr">
        <is>
          <t>medical_history_condition_event</t>
        </is>
      </c>
      <c r="B9176" s="8" t="n">
        <v/>
      </c>
      <c r="C9176" s="8" t="inlineStr">
        <is>
          <t>Anal atresia</t>
        </is>
      </c>
      <c r="D9176" s="8" t="n">
        <v/>
      </c>
    </row>
    <row r="9177" hidden="1" outlineLevel="1">
      <c r="A9177" s="8" t="inlineStr">
        <is>
          <t>medical_history_condition_event</t>
        </is>
      </c>
      <c r="B9177" s="8" t="n">
        <v/>
      </c>
      <c r="C9177" s="8" t="inlineStr">
        <is>
          <t>Anal Fistula</t>
        </is>
      </c>
      <c r="D9177" s="8" t="n">
        <v/>
      </c>
    </row>
    <row r="9178" hidden="1" outlineLevel="1">
      <c r="A9178" s="8" t="inlineStr">
        <is>
          <t>medical_history_condition_event</t>
        </is>
      </c>
      <c r="B9178" s="8" t="n">
        <v/>
      </c>
      <c r="C9178" s="8" t="inlineStr">
        <is>
          <t>Anal Hemorrhage</t>
        </is>
      </c>
      <c r="D9178" s="8" t="n">
        <v/>
      </c>
    </row>
    <row r="9179" hidden="1" outlineLevel="1">
      <c r="A9179" s="8" t="inlineStr">
        <is>
          <t>medical_history_condition_event</t>
        </is>
      </c>
      <c r="B9179" s="8" t="n">
        <v/>
      </c>
      <c r="C9179" s="8" t="inlineStr">
        <is>
          <t>Anal Mucositis</t>
        </is>
      </c>
      <c r="D9179" s="8" t="n">
        <v/>
      </c>
    </row>
    <row r="9180" hidden="1" outlineLevel="1">
      <c r="A9180" s="8" t="inlineStr">
        <is>
          <t>medical_history_condition_event</t>
        </is>
      </c>
      <c r="B9180" s="8" t="n">
        <v/>
      </c>
      <c r="C9180" s="8" t="inlineStr">
        <is>
          <t>Anal Necrosis</t>
        </is>
      </c>
      <c r="D9180" s="8" t="n">
        <v/>
      </c>
    </row>
    <row r="9181" hidden="1" outlineLevel="1">
      <c r="A9181" s="8" t="inlineStr">
        <is>
          <t>medical_history_condition_event</t>
        </is>
      </c>
      <c r="B9181" s="8" t="n">
        <v/>
      </c>
      <c r="C9181" s="8" t="inlineStr">
        <is>
          <t>Anal Pain</t>
        </is>
      </c>
      <c r="D9181" s="8" t="n">
        <v/>
      </c>
    </row>
    <row r="9182" hidden="1" outlineLevel="1">
      <c r="A9182" s="8" t="inlineStr">
        <is>
          <t>medical_history_condition_event</t>
        </is>
      </c>
      <c r="B9182" s="8" t="n">
        <v/>
      </c>
      <c r="C9182" s="8" t="inlineStr">
        <is>
          <t>Anal Stenosis</t>
        </is>
      </c>
      <c r="D9182" s="8" t="n">
        <v/>
      </c>
    </row>
    <row r="9183" hidden="1" outlineLevel="1">
      <c r="A9183" s="8" t="inlineStr">
        <is>
          <t>medical_history_condition_event</t>
        </is>
      </c>
      <c r="B9183" s="8" t="n">
        <v/>
      </c>
      <c r="C9183" s="8" t="inlineStr">
        <is>
          <t>Anal Ulcer</t>
        </is>
      </c>
      <c r="D9183" s="8" t="n">
        <v/>
      </c>
    </row>
    <row r="9184" hidden="1" outlineLevel="1">
      <c r="A9184" s="8" t="inlineStr">
        <is>
          <t>medical_history_condition_event</t>
        </is>
      </c>
      <c r="B9184" s="8" t="n">
        <v/>
      </c>
      <c r="C9184" s="8" t="inlineStr">
        <is>
          <t>Anaphylaxis</t>
        </is>
      </c>
      <c r="D9184" s="8" t="n">
        <v/>
      </c>
    </row>
    <row r="9185" hidden="1" outlineLevel="1">
      <c r="A9185" s="8" t="inlineStr">
        <is>
          <t>medical_history_condition_event</t>
        </is>
      </c>
      <c r="B9185" s="8" t="n">
        <v/>
      </c>
      <c r="C9185" s="8" t="inlineStr">
        <is>
          <t>Anaplastic large-cell lymphoma</t>
        </is>
      </c>
      <c r="D9185" s="8" t="n">
        <v/>
      </c>
    </row>
    <row r="9186" hidden="1" outlineLevel="1">
      <c r="A9186" s="8" t="inlineStr">
        <is>
          <t>medical_history_condition_event</t>
        </is>
      </c>
      <c r="B9186" s="8" t="n">
        <v/>
      </c>
      <c r="C9186" s="8" t="inlineStr">
        <is>
          <t>Anemia</t>
        </is>
      </c>
      <c r="D9186" s="8" t="n">
        <v/>
      </c>
    </row>
    <row r="9187" hidden="1" outlineLevel="1">
      <c r="A9187" s="8" t="inlineStr">
        <is>
          <t>medical_history_condition_event</t>
        </is>
      </c>
      <c r="B9187" s="8" t="n">
        <v/>
      </c>
      <c r="C9187" s="8" t="inlineStr">
        <is>
          <t>Anencephaly</t>
        </is>
      </c>
      <c r="D9187" s="8" t="n">
        <v/>
      </c>
    </row>
    <row r="9188" hidden="1" outlineLevel="1">
      <c r="A9188" s="8" t="inlineStr">
        <is>
          <t>medical_history_condition_event</t>
        </is>
      </c>
      <c r="B9188" s="8" t="n">
        <v/>
      </c>
      <c r="C9188" s="8" t="inlineStr">
        <is>
          <t>Angiosarcoma</t>
        </is>
      </c>
      <c r="D9188" s="8" t="n">
        <v/>
      </c>
    </row>
    <row r="9189" hidden="1" outlineLevel="1">
      <c r="A9189" s="8" t="inlineStr">
        <is>
          <t>medical_history_condition_event</t>
        </is>
      </c>
      <c r="B9189" s="8" t="n">
        <v/>
      </c>
      <c r="C9189" s="8" t="inlineStr">
        <is>
          <t>Anhidrotic ectodermal dysplasia</t>
        </is>
      </c>
      <c r="D9189" s="8" t="n">
        <v/>
      </c>
    </row>
    <row r="9190" hidden="1" outlineLevel="1">
      <c r="A9190" s="8" t="inlineStr">
        <is>
          <t>medical_history_condition_event</t>
        </is>
      </c>
      <c r="B9190" s="8" t="n">
        <v/>
      </c>
      <c r="C9190" s="8" t="inlineStr">
        <is>
          <t>Aniridia</t>
        </is>
      </c>
      <c r="D9190" s="8" t="n">
        <v/>
      </c>
    </row>
    <row r="9191" hidden="1" outlineLevel="1">
      <c r="A9191" s="8" t="inlineStr">
        <is>
          <t>medical_history_condition_event</t>
        </is>
      </c>
      <c r="B9191" s="8" t="n">
        <v/>
      </c>
      <c r="C9191" s="8" t="inlineStr">
        <is>
          <t>Ankle clonus</t>
        </is>
      </c>
      <c r="D9191" s="8" t="n">
        <v/>
      </c>
    </row>
    <row r="9192" hidden="1" outlineLevel="1">
      <c r="A9192" s="8" t="inlineStr">
        <is>
          <t>medical_history_condition_event</t>
        </is>
      </c>
      <c r="B9192" s="8" t="n">
        <v/>
      </c>
      <c r="C9192" s="8" t="inlineStr">
        <is>
          <t>Ankle Fracture</t>
        </is>
      </c>
      <c r="D9192" s="8" t="n">
        <v/>
      </c>
    </row>
    <row r="9193" hidden="1" outlineLevel="1">
      <c r="A9193" s="8" t="inlineStr">
        <is>
          <t>medical_history_condition_event</t>
        </is>
      </c>
      <c r="B9193" s="8" t="n">
        <v/>
      </c>
      <c r="C9193" s="8" t="inlineStr">
        <is>
          <t>Ankyloglossia</t>
        </is>
      </c>
      <c r="D9193" s="8" t="n">
        <v/>
      </c>
    </row>
    <row r="9194" hidden="1" outlineLevel="1">
      <c r="A9194" s="8" t="inlineStr">
        <is>
          <t>medical_history_condition_event</t>
        </is>
      </c>
      <c r="B9194" s="8" t="n">
        <v/>
      </c>
      <c r="C9194" s="8" t="inlineStr">
        <is>
          <t>Annular pancreas</t>
        </is>
      </c>
      <c r="D9194" s="8" t="n">
        <v/>
      </c>
    </row>
    <row r="9195" hidden="1" outlineLevel="1">
      <c r="A9195" s="8" t="inlineStr">
        <is>
          <t>medical_history_condition_event</t>
        </is>
      </c>
      <c r="B9195" s="8" t="n">
        <v/>
      </c>
      <c r="C9195" s="8" t="inlineStr">
        <is>
          <t>Anomalous coronary artery arising from the opposite sinus</t>
        </is>
      </c>
      <c r="D9195" s="8" t="n">
        <v/>
      </c>
    </row>
    <row r="9196" hidden="1" outlineLevel="1">
      <c r="A9196" s="8" t="inlineStr">
        <is>
          <t>medical_history_condition_event</t>
        </is>
      </c>
      <c r="B9196" s="8" t="n">
        <v/>
      </c>
      <c r="C9196" s="8" t="inlineStr">
        <is>
          <t>Anomalous origin of coronary artery from the pulmonary artery</t>
        </is>
      </c>
      <c r="D9196" s="8" t="n">
        <v/>
      </c>
    </row>
    <row r="9197" hidden="1" outlineLevel="1">
      <c r="A9197" s="8" t="inlineStr">
        <is>
          <t>medical_history_condition_event</t>
        </is>
      </c>
      <c r="B9197" s="8" t="n">
        <v/>
      </c>
      <c r="C9197" s="8" t="inlineStr">
        <is>
          <t>Anomalous origin of left coronary artery from the pulmonary artery</t>
        </is>
      </c>
      <c r="D9197" s="8" t="n">
        <v/>
      </c>
    </row>
    <row r="9198" hidden="1" outlineLevel="1">
      <c r="A9198" s="8" t="inlineStr">
        <is>
          <t>medical_history_condition_event</t>
        </is>
      </c>
      <c r="B9198" s="8" t="n">
        <v/>
      </c>
      <c r="C9198" s="8" t="inlineStr">
        <is>
          <t>Anomalous origin of right coronary artery from the pulmonary artery</t>
        </is>
      </c>
      <c r="D9198" s="8" t="n">
        <v/>
      </c>
    </row>
    <row r="9199" hidden="1" outlineLevel="1">
      <c r="A9199" s="8" t="inlineStr">
        <is>
          <t>medical_history_condition_event</t>
        </is>
      </c>
      <c r="B9199" s="8" t="n">
        <v/>
      </c>
      <c r="C9199" s="8" t="inlineStr">
        <is>
          <t>Anomalous origin of right pulmonary artery from ascending aorta</t>
        </is>
      </c>
      <c r="D9199" s="8" t="n">
        <v/>
      </c>
    </row>
    <row r="9200" hidden="1" outlineLevel="1">
      <c r="A9200" s="8" t="inlineStr">
        <is>
          <t>medical_history_condition_event</t>
        </is>
      </c>
      <c r="B9200" s="8" t="n">
        <v/>
      </c>
      <c r="C9200" s="8" t="inlineStr">
        <is>
          <t>Anomalous origin of the right subclavian artery from the descending aorta</t>
        </is>
      </c>
      <c r="D9200" s="8" t="n">
        <v/>
      </c>
    </row>
    <row r="9201" hidden="1" outlineLevel="1">
      <c r="A9201" s="8" t="inlineStr">
        <is>
          <t>medical_history_condition_event</t>
        </is>
      </c>
      <c r="B9201" s="8" t="n">
        <v/>
      </c>
      <c r="C9201" s="8" t="inlineStr">
        <is>
          <t>Anomalous pulmonary venous return</t>
        </is>
      </c>
      <c r="D9201" s="8" t="n">
        <v/>
      </c>
    </row>
    <row r="9202" hidden="1" outlineLevel="1">
      <c r="A9202" s="8" t="inlineStr">
        <is>
          <t>medical_history_condition_event</t>
        </is>
      </c>
      <c r="B9202" s="8" t="n">
        <v/>
      </c>
      <c r="C9202" s="8" t="inlineStr">
        <is>
          <t>Anomalous tracheal cartilage</t>
        </is>
      </c>
      <c r="D9202" s="8" t="n">
        <v/>
      </c>
    </row>
    <row r="9203" hidden="1" outlineLevel="1">
      <c r="A9203" s="8" t="inlineStr">
        <is>
          <t>medical_history_condition_event</t>
        </is>
      </c>
      <c r="B9203" s="8" t="n">
        <v/>
      </c>
      <c r="C9203" s="8" t="inlineStr">
        <is>
          <t>Anonychia</t>
        </is>
      </c>
      <c r="D9203" s="8" t="n">
        <v/>
      </c>
    </row>
    <row r="9204" hidden="1" outlineLevel="1">
      <c r="A9204" s="8" t="inlineStr">
        <is>
          <t>medical_history_condition_event</t>
        </is>
      </c>
      <c r="B9204" s="8" t="n">
        <v/>
      </c>
      <c r="C9204" s="8" t="inlineStr">
        <is>
          <t>Anophthalmia</t>
        </is>
      </c>
      <c r="D9204" s="8" t="n">
        <v/>
      </c>
    </row>
    <row r="9205" hidden="1" outlineLevel="1">
      <c r="A9205" s="8" t="inlineStr">
        <is>
          <t>medical_history_condition_event</t>
        </is>
      </c>
      <c r="B9205" s="8" t="n">
        <v/>
      </c>
      <c r="C9205" s="8" t="inlineStr">
        <is>
          <t>Anorectal anomaly</t>
        </is>
      </c>
      <c r="D9205" s="8" t="n">
        <v/>
      </c>
    </row>
    <row r="9206" hidden="1" outlineLevel="1">
      <c r="A9206" s="8" t="inlineStr">
        <is>
          <t>medical_history_condition_event</t>
        </is>
      </c>
      <c r="B9206" s="8" t="n">
        <v/>
      </c>
      <c r="C9206" s="8" t="inlineStr">
        <is>
          <t>Anorectal Infection</t>
        </is>
      </c>
      <c r="D9206" s="8" t="n">
        <v/>
      </c>
    </row>
    <row r="9207" hidden="1" outlineLevel="1">
      <c r="A9207" s="8" t="inlineStr">
        <is>
          <t>medical_history_condition_event</t>
        </is>
      </c>
      <c r="B9207" s="8" t="n">
        <v/>
      </c>
      <c r="C9207" s="8" t="inlineStr">
        <is>
          <t>Anorexia</t>
        </is>
      </c>
      <c r="D9207" s="8" t="n">
        <v/>
      </c>
    </row>
    <row r="9208" hidden="1" outlineLevel="1">
      <c r="A9208" s="8" t="inlineStr">
        <is>
          <t>medical_history_condition_event</t>
        </is>
      </c>
      <c r="B9208" s="8" t="n">
        <v/>
      </c>
      <c r="C9208" s="8" t="inlineStr">
        <is>
          <t>Anorgasmia</t>
        </is>
      </c>
      <c r="D9208" s="8" t="n">
        <v/>
      </c>
    </row>
    <row r="9209" hidden="1" outlineLevel="1">
      <c r="A9209" s="8" t="inlineStr">
        <is>
          <t>medical_history_condition_event</t>
        </is>
      </c>
      <c r="B9209" s="8" t="n">
        <v/>
      </c>
      <c r="C9209" s="8" t="inlineStr">
        <is>
          <t>Anterior uveitis</t>
        </is>
      </c>
      <c r="D9209" s="8" t="n">
        <v/>
      </c>
    </row>
    <row r="9210" hidden="1" outlineLevel="1">
      <c r="A9210" s="8" t="inlineStr">
        <is>
          <t>medical_history_condition_event</t>
        </is>
      </c>
      <c r="B9210" s="8" t="n">
        <v/>
      </c>
      <c r="C9210" s="8" t="inlineStr">
        <is>
          <t>Anteriorly placed anus</t>
        </is>
      </c>
      <c r="D9210" s="8" t="n">
        <v/>
      </c>
    </row>
    <row r="9211" hidden="1" outlineLevel="1">
      <c r="A9211" s="8" t="inlineStr">
        <is>
          <t>medical_history_condition_event</t>
        </is>
      </c>
      <c r="B9211" s="8" t="n">
        <v/>
      </c>
      <c r="C9211" s="8" t="inlineStr">
        <is>
          <t>Anteverted nares</t>
        </is>
      </c>
      <c r="D9211" s="8" t="n">
        <v/>
      </c>
    </row>
    <row r="9212" hidden="1" outlineLevel="1">
      <c r="A9212" s="8" t="inlineStr">
        <is>
          <t>medical_history_condition_event</t>
        </is>
      </c>
      <c r="B9212" s="8" t="n">
        <v/>
      </c>
      <c r="C9212" s="8" t="inlineStr">
        <is>
          <t>Anxiety</t>
        </is>
      </c>
      <c r="D9212" s="8" t="n">
        <v/>
      </c>
    </row>
    <row r="9213" hidden="1" outlineLevel="1">
      <c r="A9213" s="8" t="inlineStr">
        <is>
          <t>medical_history_condition_event</t>
        </is>
      </c>
      <c r="B9213" s="8" t="n">
        <v/>
      </c>
      <c r="C9213" s="8" t="inlineStr">
        <is>
          <t>Aortic aneurysm</t>
        </is>
      </c>
      <c r="D9213" s="8" t="n">
        <v/>
      </c>
    </row>
    <row r="9214" hidden="1" outlineLevel="1">
      <c r="A9214" s="8" t="inlineStr">
        <is>
          <t>medical_history_condition_event</t>
        </is>
      </c>
      <c r="B9214" s="8" t="n">
        <v/>
      </c>
      <c r="C9214" s="8" t="inlineStr">
        <is>
          <t>Aortic Injury</t>
        </is>
      </c>
      <c r="D9214" s="8" t="n">
        <v/>
      </c>
    </row>
    <row r="9215" hidden="1" outlineLevel="1">
      <c r="A9215" s="8" t="inlineStr">
        <is>
          <t>medical_history_condition_event</t>
        </is>
      </c>
      <c r="B9215" s="8" t="n">
        <v/>
      </c>
      <c r="C9215" s="8" t="inlineStr">
        <is>
          <t>Aortic isthmus hypoplasia</t>
        </is>
      </c>
      <c r="D9215" s="8" t="n">
        <v/>
      </c>
    </row>
    <row r="9216" hidden="1" outlineLevel="1">
      <c r="A9216" s="8" t="inlineStr">
        <is>
          <t>medical_history_condition_event</t>
        </is>
      </c>
      <c r="B9216" s="8" t="n">
        <v/>
      </c>
      <c r="C9216" s="8" t="inlineStr">
        <is>
          <t>Aortic regurgitation</t>
        </is>
      </c>
      <c r="D9216" s="8" t="n">
        <v/>
      </c>
    </row>
    <row r="9217" hidden="1" outlineLevel="1">
      <c r="A9217" s="8" t="inlineStr">
        <is>
          <t>medical_history_condition_event</t>
        </is>
      </c>
      <c r="B9217" s="8" t="n">
        <v/>
      </c>
      <c r="C9217" s="8" t="inlineStr">
        <is>
          <t>Aortic root aneurysm</t>
        </is>
      </c>
      <c r="D9217" s="8" t="n">
        <v/>
      </c>
    </row>
    <row r="9218" hidden="1" outlineLevel="1">
      <c r="A9218" s="8" t="inlineStr">
        <is>
          <t>medical_history_condition_event</t>
        </is>
      </c>
      <c r="B9218" s="8" t="n">
        <v/>
      </c>
      <c r="C9218" s="8" t="inlineStr">
        <is>
          <t>Aortic tortuosity</t>
        </is>
      </c>
      <c r="D9218" s="8" t="n">
        <v/>
      </c>
    </row>
    <row r="9219" hidden="1" outlineLevel="1">
      <c r="A9219" s="8" t="inlineStr">
        <is>
          <t>medical_history_condition_event</t>
        </is>
      </c>
      <c r="B9219" s="8" t="n">
        <v/>
      </c>
      <c r="C9219" s="8" t="inlineStr">
        <is>
          <t>Aortic valve atresia</t>
        </is>
      </c>
      <c r="D9219" s="8" t="n">
        <v/>
      </c>
    </row>
    <row r="9220" hidden="1" outlineLevel="1">
      <c r="A9220" s="8" t="inlineStr">
        <is>
          <t>medical_history_condition_event</t>
        </is>
      </c>
      <c r="B9220" s="8" t="n">
        <v/>
      </c>
      <c r="C9220" s="8" t="inlineStr">
        <is>
          <t>Aortic Valve Disease</t>
        </is>
      </c>
      <c r="D9220" s="8" t="n">
        <v/>
      </c>
    </row>
    <row r="9221" hidden="1" outlineLevel="1">
      <c r="A9221" s="8" t="inlineStr">
        <is>
          <t>medical_history_condition_event</t>
        </is>
      </c>
      <c r="B9221" s="8" t="n">
        <v/>
      </c>
      <c r="C9221" s="8" t="inlineStr">
        <is>
          <t>Aortic valve prolapse</t>
        </is>
      </c>
      <c r="D9221" s="8" t="n">
        <v/>
      </c>
    </row>
    <row r="9222" hidden="1" outlineLevel="1">
      <c r="A9222" s="8" t="inlineStr">
        <is>
          <t>medical_history_condition_event</t>
        </is>
      </c>
      <c r="B9222" s="8" t="n">
        <v/>
      </c>
      <c r="C9222" s="8" t="inlineStr">
        <is>
          <t>Aortic valve stenosis</t>
        </is>
      </c>
      <c r="D9222" s="8" t="n">
        <v/>
      </c>
    </row>
    <row r="9223" hidden="1" outlineLevel="1">
      <c r="A9223" s="8" t="inlineStr">
        <is>
          <t>medical_history_condition_event</t>
        </is>
      </c>
      <c r="B9223" s="8" t="n">
        <v/>
      </c>
      <c r="C9223" s="8" t="inlineStr">
        <is>
          <t>Aortopulmonary collateral arteries</t>
        </is>
      </c>
      <c r="D9223" s="8" t="n">
        <v/>
      </c>
    </row>
    <row r="9224" hidden="1" outlineLevel="1">
      <c r="A9224" s="8" t="inlineStr">
        <is>
          <t>medical_history_condition_event</t>
        </is>
      </c>
      <c r="B9224" s="8" t="n">
        <v/>
      </c>
      <c r="C9224" s="8" t="inlineStr">
        <is>
          <t>Aortopulmonary window</t>
        </is>
      </c>
      <c r="D9224" s="8" t="n">
        <v/>
      </c>
    </row>
    <row r="9225" hidden="1" outlineLevel="1">
      <c r="A9225" s="8" t="inlineStr">
        <is>
          <t>medical_history_condition_event</t>
        </is>
      </c>
      <c r="B9225" s="8" t="n">
        <v/>
      </c>
      <c r="C9225" s="8" t="inlineStr">
        <is>
          <t>Aphonia</t>
        </is>
      </c>
      <c r="D9225" s="8" t="n">
        <v/>
      </c>
    </row>
    <row r="9226" hidden="1" outlineLevel="1">
      <c r="A9226" s="8" t="inlineStr">
        <is>
          <t>medical_history_condition_event</t>
        </is>
      </c>
      <c r="B9226" s="8" t="n">
        <v/>
      </c>
      <c r="C9226" s="8" t="inlineStr">
        <is>
          <t>Apical muscular ventricular septal defect</t>
        </is>
      </c>
      <c r="D9226" s="8" t="n">
        <v/>
      </c>
    </row>
    <row r="9227" hidden="1" outlineLevel="1">
      <c r="A9227" s="8" t="inlineStr">
        <is>
          <t>medical_history_condition_event</t>
        </is>
      </c>
      <c r="B9227" s="8" t="n">
        <v/>
      </c>
      <c r="C9227" s="8" t="inlineStr">
        <is>
          <t>Aplasia cutis congenita</t>
        </is>
      </c>
      <c r="D9227" s="8" t="n">
        <v/>
      </c>
    </row>
    <row r="9228" hidden="1" outlineLevel="1">
      <c r="A9228" s="8" t="inlineStr">
        <is>
          <t>medical_history_condition_event</t>
        </is>
      </c>
      <c r="B9228" s="8" t="n">
        <v/>
      </c>
      <c r="C9228" s="8" t="inlineStr">
        <is>
          <t>Aplasia involving forearm bones</t>
        </is>
      </c>
      <c r="D9228" s="8" t="n">
        <v/>
      </c>
    </row>
    <row r="9229" hidden="1" outlineLevel="1">
      <c r="A9229" s="8" t="inlineStr">
        <is>
          <t>medical_history_condition_event</t>
        </is>
      </c>
      <c r="B9229" s="8" t="n">
        <v/>
      </c>
      <c r="C9229" s="8" t="inlineStr">
        <is>
          <t>Aplasia of the bladder</t>
        </is>
      </c>
      <c r="D9229" s="8" t="n">
        <v/>
      </c>
    </row>
    <row r="9230" hidden="1" outlineLevel="1">
      <c r="A9230" s="8" t="inlineStr">
        <is>
          <t>medical_history_condition_event</t>
        </is>
      </c>
      <c r="B9230" s="8" t="n">
        <v/>
      </c>
      <c r="C9230" s="8" t="inlineStr">
        <is>
          <t>Aplasia of the distal phalanx of the 2nd finger</t>
        </is>
      </c>
      <c r="D9230" s="8" t="n">
        <v/>
      </c>
    </row>
    <row r="9231" hidden="1" outlineLevel="1">
      <c r="A9231" s="8" t="inlineStr">
        <is>
          <t>medical_history_condition_event</t>
        </is>
      </c>
      <c r="B9231" s="8" t="n">
        <v/>
      </c>
      <c r="C9231" s="8" t="inlineStr">
        <is>
          <t>Aplasia of the distal phalanx of the 5th finger</t>
        </is>
      </c>
      <c r="D9231" s="8" t="n">
        <v/>
      </c>
    </row>
    <row r="9232" hidden="1" outlineLevel="1">
      <c r="A9232" s="8" t="inlineStr">
        <is>
          <t>medical_history_condition_event</t>
        </is>
      </c>
      <c r="B9232" s="8" t="n">
        <v/>
      </c>
      <c r="C9232" s="8" t="inlineStr">
        <is>
          <t>Aplasia of the distal phalanx of the thumb</t>
        </is>
      </c>
      <c r="D9232" s="8" t="n">
        <v/>
      </c>
    </row>
    <row r="9233" hidden="1" outlineLevel="1">
      <c r="A9233" s="8" t="inlineStr">
        <is>
          <t>medical_history_condition_event</t>
        </is>
      </c>
      <c r="B9233" s="8" t="n">
        <v/>
      </c>
      <c r="C9233" s="8" t="inlineStr">
        <is>
          <t>Aplasia of the fallopian tube</t>
        </is>
      </c>
      <c r="D9233" s="8" t="n">
        <v/>
      </c>
    </row>
    <row r="9234" hidden="1" outlineLevel="1">
      <c r="A9234" s="8" t="inlineStr">
        <is>
          <t>medical_history_condition_event</t>
        </is>
      </c>
      <c r="B9234" s="8" t="n">
        <v/>
      </c>
      <c r="C9234" s="8" t="inlineStr">
        <is>
          <t>Aplasia of the ovary</t>
        </is>
      </c>
      <c r="D9234" s="8" t="n">
        <v/>
      </c>
    </row>
    <row r="9235" hidden="1" outlineLevel="1">
      <c r="A9235" s="8" t="inlineStr">
        <is>
          <t>medical_history_condition_event</t>
        </is>
      </c>
      <c r="B9235" s="8" t="n">
        <v/>
      </c>
      <c r="C9235" s="8" t="inlineStr">
        <is>
          <t>Aplasia of the phalanges of the 3rd toe</t>
        </is>
      </c>
      <c r="D9235" s="8" t="n">
        <v/>
      </c>
    </row>
    <row r="9236" hidden="1" outlineLevel="1">
      <c r="A9236" s="8" t="inlineStr">
        <is>
          <t>medical_history_condition_event</t>
        </is>
      </c>
      <c r="B9236" s="8" t="n">
        <v/>
      </c>
      <c r="C9236" s="8" t="inlineStr">
        <is>
          <t>Aplasia of the semicircular canal</t>
        </is>
      </c>
      <c r="D9236" s="8" t="n">
        <v/>
      </c>
    </row>
    <row r="9237" hidden="1" outlineLevel="1">
      <c r="A9237" s="8" t="inlineStr">
        <is>
          <t>medical_history_condition_event</t>
        </is>
      </c>
      <c r="B9237" s="8" t="n">
        <v/>
      </c>
      <c r="C9237" s="8" t="inlineStr">
        <is>
          <t>Aplasia of the ulna</t>
        </is>
      </c>
      <c r="D9237" s="8" t="n">
        <v/>
      </c>
    </row>
    <row r="9238" hidden="1" outlineLevel="1">
      <c r="A9238" s="8" t="inlineStr">
        <is>
          <t>medical_history_condition_event</t>
        </is>
      </c>
      <c r="B9238" s="8" t="n">
        <v/>
      </c>
      <c r="C9238" s="8" t="inlineStr">
        <is>
          <t>Aplasia of the uterus</t>
        </is>
      </c>
      <c r="D9238" s="8" t="n">
        <v/>
      </c>
    </row>
    <row r="9239" hidden="1" outlineLevel="1">
      <c r="A9239" s="8" t="inlineStr">
        <is>
          <t>medical_history_condition_event</t>
        </is>
      </c>
      <c r="B9239" s="8" t="n">
        <v/>
      </c>
      <c r="C9239" s="8" t="inlineStr">
        <is>
          <t>Aplasia/Hypoplasia affecting the eye</t>
        </is>
      </c>
      <c r="D9239" s="8" t="n">
        <v/>
      </c>
    </row>
    <row r="9240" hidden="1" outlineLevel="1">
      <c r="A9240" s="8" t="inlineStr">
        <is>
          <t>medical_history_condition_event</t>
        </is>
      </c>
      <c r="B9240" s="8" t="n">
        <v/>
      </c>
      <c r="C9240" s="8" t="inlineStr">
        <is>
          <t>Aplasia/hypoplasia involving bones of the hand</t>
        </is>
      </c>
      <c r="D9240" s="8" t="n">
        <v/>
      </c>
    </row>
    <row r="9241" hidden="1" outlineLevel="1">
      <c r="A9241" s="8" t="inlineStr">
        <is>
          <t>medical_history_condition_event</t>
        </is>
      </c>
      <c r="B9241" s="8" t="n">
        <v/>
      </c>
      <c r="C9241" s="8" t="inlineStr">
        <is>
          <t>Aplasia/Hypoplasia involving the vertebral column</t>
        </is>
      </c>
      <c r="D9241" s="8" t="n">
        <v/>
      </c>
    </row>
    <row r="9242" hidden="1" outlineLevel="1">
      <c r="A9242" s="8" t="inlineStr">
        <is>
          <t>medical_history_condition_event</t>
        </is>
      </c>
      <c r="B9242" s="8" t="n">
        <v/>
      </c>
      <c r="C9242" s="8" t="inlineStr">
        <is>
          <t>Aplasia/Hypoplasia of the 5th finger</t>
        </is>
      </c>
      <c r="D9242" s="8" t="n">
        <v/>
      </c>
    </row>
    <row r="9243" hidden="1" outlineLevel="1">
      <c r="A9243" s="8" t="inlineStr">
        <is>
          <t>medical_history_condition_event</t>
        </is>
      </c>
      <c r="B9243" s="8" t="n">
        <v/>
      </c>
      <c r="C9243" s="8" t="inlineStr">
        <is>
          <t>Aplasia/Hypoplasia of the bladder</t>
        </is>
      </c>
      <c r="D9243" s="8" t="n">
        <v/>
      </c>
    </row>
    <row r="9244" hidden="1" outlineLevel="1">
      <c r="A9244" s="8" t="inlineStr">
        <is>
          <t>medical_history_condition_event</t>
        </is>
      </c>
      <c r="B9244" s="8" t="n">
        <v/>
      </c>
      <c r="C9244" s="8" t="inlineStr">
        <is>
          <t>Aplasia/Hypoplasia of the breasts</t>
        </is>
      </c>
      <c r="D9244" s="8" t="n">
        <v/>
      </c>
    </row>
    <row r="9245" hidden="1" outlineLevel="1">
      <c r="A9245" s="8" t="inlineStr">
        <is>
          <t>medical_history_condition_event</t>
        </is>
      </c>
      <c r="B9245" s="8" t="n">
        <v/>
      </c>
      <c r="C9245" s="8" t="inlineStr">
        <is>
          <t>Aplasia/Hypoplasia of the cerebellar vermis</t>
        </is>
      </c>
      <c r="D9245" s="8" t="n">
        <v/>
      </c>
    </row>
    <row r="9246" hidden="1" outlineLevel="1">
      <c r="A9246" s="8" t="inlineStr">
        <is>
          <t>medical_history_condition_event</t>
        </is>
      </c>
      <c r="B9246" s="8" t="n">
        <v/>
      </c>
      <c r="C9246" s="8" t="inlineStr">
        <is>
          <t>Aplasia/Hypoplasia of the cerebellum</t>
        </is>
      </c>
      <c r="D9246" s="8" t="n">
        <v/>
      </c>
    </row>
    <row r="9247" hidden="1" outlineLevel="1">
      <c r="A9247" s="8" t="inlineStr">
        <is>
          <t>medical_history_condition_event</t>
        </is>
      </c>
      <c r="B9247" s="8" t="n">
        <v/>
      </c>
      <c r="C9247" s="8" t="inlineStr">
        <is>
          <t>Aplasia/Hypoplasia of the clitoris</t>
        </is>
      </c>
      <c r="D9247" s="8" t="n">
        <v/>
      </c>
    </row>
    <row r="9248" hidden="1" outlineLevel="1">
      <c r="A9248" s="8" t="inlineStr">
        <is>
          <t>medical_history_condition_event</t>
        </is>
      </c>
      <c r="B9248" s="8" t="n">
        <v/>
      </c>
      <c r="C9248" s="8" t="inlineStr">
        <is>
          <t>Aplasia/Hypoplasia of the corpus callosum</t>
        </is>
      </c>
      <c r="D9248" s="8" t="n">
        <v/>
      </c>
    </row>
    <row r="9249" hidden="1" outlineLevel="1">
      <c r="A9249" s="8" t="inlineStr">
        <is>
          <t>medical_history_condition_event</t>
        </is>
      </c>
      <c r="B9249" s="8" t="n">
        <v/>
      </c>
      <c r="C9249" s="8" t="inlineStr">
        <is>
          <t>Aplasia/Hypoplasia of the fibula</t>
        </is>
      </c>
      <c r="D9249" s="8" t="n">
        <v/>
      </c>
    </row>
    <row r="9250" hidden="1" outlineLevel="1">
      <c r="A9250" s="8" t="inlineStr">
        <is>
          <t>medical_history_condition_event</t>
        </is>
      </c>
      <c r="B9250" s="8" t="n">
        <v/>
      </c>
      <c r="C9250" s="8" t="inlineStr">
        <is>
          <t>Aplasia/Hypoplasia of the lungs</t>
        </is>
      </c>
      <c r="D9250" s="8" t="n">
        <v/>
      </c>
    </row>
    <row r="9251" hidden="1" outlineLevel="1">
      <c r="A9251" s="8" t="inlineStr">
        <is>
          <t>medical_history_condition_event</t>
        </is>
      </c>
      <c r="B9251" s="8" t="n">
        <v/>
      </c>
      <c r="C9251" s="8" t="inlineStr">
        <is>
          <t>Aplasia/Hypoplasia of the nails</t>
        </is>
      </c>
      <c r="D9251" s="8" t="n">
        <v/>
      </c>
    </row>
    <row r="9252" hidden="1" outlineLevel="1">
      <c r="A9252" s="8" t="inlineStr">
        <is>
          <t>medical_history_condition_event</t>
        </is>
      </c>
      <c r="B9252" s="8" t="n">
        <v/>
      </c>
      <c r="C9252" s="8" t="inlineStr">
        <is>
          <t>Aplasia/Hypoplasia of the radius</t>
        </is>
      </c>
      <c r="D9252" s="8" t="n">
        <v/>
      </c>
    </row>
    <row r="9253" hidden="1" outlineLevel="1">
      <c r="A9253" s="8" t="inlineStr">
        <is>
          <t>medical_history_condition_event</t>
        </is>
      </c>
      <c r="B9253" s="8" t="n">
        <v/>
      </c>
      <c r="C9253" s="8" t="inlineStr">
        <is>
          <t>Aplasia/Hypoplasia of the sacrum</t>
        </is>
      </c>
      <c r="D9253" s="8" t="n">
        <v/>
      </c>
    </row>
    <row r="9254" hidden="1" outlineLevel="1">
      <c r="A9254" s="8" t="inlineStr">
        <is>
          <t>medical_history_condition_event</t>
        </is>
      </c>
      <c r="B9254" s="8" t="n">
        <v/>
      </c>
      <c r="C9254" s="8" t="inlineStr">
        <is>
          <t>Aplasia/Hypoplasia of the spleen</t>
        </is>
      </c>
      <c r="D9254" s="8" t="n">
        <v/>
      </c>
    </row>
    <row r="9255" hidden="1" outlineLevel="1">
      <c r="A9255" s="8" t="inlineStr">
        <is>
          <t>medical_history_condition_event</t>
        </is>
      </c>
      <c r="B9255" s="8" t="n">
        <v/>
      </c>
      <c r="C9255" s="8" t="inlineStr">
        <is>
          <t>Aplasia/Hypoplasia of the thumb</t>
        </is>
      </c>
      <c r="D9255" s="8" t="n">
        <v/>
      </c>
    </row>
    <row r="9256" hidden="1" outlineLevel="1">
      <c r="A9256" s="8" t="inlineStr">
        <is>
          <t>medical_history_condition_event</t>
        </is>
      </c>
      <c r="B9256" s="8" t="n">
        <v/>
      </c>
      <c r="C9256" s="8" t="inlineStr">
        <is>
          <t>Aplasia/Hypoplasia of the thymus</t>
        </is>
      </c>
      <c r="D9256" s="8" t="n">
        <v/>
      </c>
    </row>
    <row r="9257" hidden="1" outlineLevel="1">
      <c r="A9257" s="8" t="inlineStr">
        <is>
          <t>medical_history_condition_event</t>
        </is>
      </c>
      <c r="B9257" s="8" t="n">
        <v/>
      </c>
      <c r="C9257" s="8" t="inlineStr">
        <is>
          <t>Aplasia/Hypoplasia of the ulna</t>
        </is>
      </c>
      <c r="D9257" s="8" t="n">
        <v/>
      </c>
    </row>
    <row r="9258" hidden="1" outlineLevel="1">
      <c r="A9258" s="8" t="inlineStr">
        <is>
          <t>medical_history_condition_event</t>
        </is>
      </c>
      <c r="B9258" s="8" t="n">
        <v/>
      </c>
      <c r="C9258" s="8" t="inlineStr">
        <is>
          <t>Aplastic anemia</t>
        </is>
      </c>
      <c r="D9258" s="8" t="n">
        <v/>
      </c>
    </row>
    <row r="9259" hidden="1" outlineLevel="1">
      <c r="A9259" s="8" t="inlineStr">
        <is>
          <t>medical_history_condition_event</t>
        </is>
      </c>
      <c r="B9259" s="8" t="n">
        <v/>
      </c>
      <c r="C9259" s="8" t="inlineStr">
        <is>
          <t>Apnea</t>
        </is>
      </c>
      <c r="D9259" s="8" t="n">
        <v/>
      </c>
    </row>
    <row r="9260" hidden="1" outlineLevel="1">
      <c r="A9260" s="8" t="inlineStr">
        <is>
          <t>medical_history_condition_event</t>
        </is>
      </c>
      <c r="B9260" s="8" t="n">
        <v/>
      </c>
      <c r="C9260" s="8" t="inlineStr">
        <is>
          <t>Appendicitis Perforated</t>
        </is>
      </c>
      <c r="D9260" s="8" t="n">
        <v/>
      </c>
    </row>
    <row r="9261" hidden="1" outlineLevel="1">
      <c r="A9261" s="8" t="inlineStr">
        <is>
          <t>medical_history_condition_event</t>
        </is>
      </c>
      <c r="B9261" s="8" t="n">
        <v/>
      </c>
      <c r="C9261" s="8" t="inlineStr">
        <is>
          <t>Appendicitis</t>
        </is>
      </c>
      <c r="D9261" s="8" t="n">
        <v/>
      </c>
    </row>
    <row r="9262" hidden="1" outlineLevel="1">
      <c r="A9262" s="8" t="inlineStr">
        <is>
          <t>medical_history_condition_event</t>
        </is>
      </c>
      <c r="B9262" s="8" t="n">
        <v/>
      </c>
      <c r="C9262" s="8" t="inlineStr">
        <is>
          <t>Arachnoiditis</t>
        </is>
      </c>
      <c r="D9262" s="8" t="n">
        <v/>
      </c>
    </row>
    <row r="9263" hidden="1" outlineLevel="1">
      <c r="A9263" s="8" t="inlineStr">
        <is>
          <t>medical_history_condition_event</t>
        </is>
      </c>
      <c r="B9263" s="8" t="n">
        <v/>
      </c>
      <c r="C9263" s="8" t="inlineStr">
        <is>
          <t>Areflexia</t>
        </is>
      </c>
      <c r="D9263" s="8" t="n">
        <v/>
      </c>
    </row>
    <row r="9264" hidden="1" outlineLevel="1">
      <c r="A9264" s="8" t="inlineStr">
        <is>
          <t>medical_history_condition_event</t>
        </is>
      </c>
      <c r="B9264" s="8" t="n">
        <v/>
      </c>
      <c r="C9264" s="8" t="inlineStr">
        <is>
          <t>Arrhythmia</t>
        </is>
      </c>
      <c r="D9264" s="8" t="n">
        <v/>
      </c>
    </row>
    <row r="9265" hidden="1" outlineLevel="1">
      <c r="A9265" s="8" t="inlineStr">
        <is>
          <t>medical_history_condition_event</t>
        </is>
      </c>
      <c r="B9265" s="8" t="n">
        <v/>
      </c>
      <c r="C9265" s="8" t="inlineStr">
        <is>
          <t>Arteria lusoria</t>
        </is>
      </c>
      <c r="D9265" s="8" t="n">
        <v/>
      </c>
    </row>
    <row r="9266" hidden="1" outlineLevel="1">
      <c r="A9266" s="8" t="inlineStr">
        <is>
          <t>medical_history_condition_event</t>
        </is>
      </c>
      <c r="B9266" s="8" t="n">
        <v/>
      </c>
      <c r="C9266" s="8" t="inlineStr">
        <is>
          <t>Arterial Injury</t>
        </is>
      </c>
      <c r="D9266" s="8" t="n">
        <v/>
      </c>
    </row>
    <row r="9267" hidden="1" outlineLevel="1">
      <c r="A9267" s="8" t="inlineStr">
        <is>
          <t>medical_history_condition_event</t>
        </is>
      </c>
      <c r="B9267" s="8" t="n">
        <v/>
      </c>
      <c r="C9267" s="8" t="inlineStr">
        <is>
          <t>Arterial stenosis</t>
        </is>
      </c>
      <c r="D9267" s="8" t="n">
        <v/>
      </c>
    </row>
    <row r="9268" hidden="1" outlineLevel="1">
      <c r="A9268" s="8" t="inlineStr">
        <is>
          <t>medical_history_condition_event</t>
        </is>
      </c>
      <c r="B9268" s="8" t="n">
        <v/>
      </c>
      <c r="C9268" s="8" t="inlineStr">
        <is>
          <t>Arterial tortuosity</t>
        </is>
      </c>
      <c r="D9268" s="8" t="n">
        <v/>
      </c>
    </row>
    <row r="9269" hidden="1" outlineLevel="1">
      <c r="A9269" s="8" t="inlineStr">
        <is>
          <t>medical_history_condition_event</t>
        </is>
      </c>
      <c r="B9269" s="8" t="n">
        <v/>
      </c>
      <c r="C9269" s="8" t="inlineStr">
        <is>
          <t>Arteriovenous malformation</t>
        </is>
      </c>
      <c r="D9269" s="8" t="n">
        <v/>
      </c>
    </row>
    <row r="9270" hidden="1" outlineLevel="1">
      <c r="A9270" s="8" t="inlineStr">
        <is>
          <t>medical_history_condition_event</t>
        </is>
      </c>
      <c r="B9270" s="8" t="n">
        <v/>
      </c>
      <c r="C9270" s="8" t="inlineStr">
        <is>
          <t>Arteritis Infective</t>
        </is>
      </c>
      <c r="D9270" s="8" t="n">
        <v/>
      </c>
    </row>
    <row r="9271" hidden="1" outlineLevel="1">
      <c r="A9271" s="8" t="inlineStr">
        <is>
          <t>medical_history_condition_event</t>
        </is>
      </c>
      <c r="B9271" s="8" t="n">
        <v/>
      </c>
      <c r="C9271" s="8" t="inlineStr">
        <is>
          <t>Arthralgia</t>
        </is>
      </c>
      <c r="D9271" s="8" t="n">
        <v/>
      </c>
    </row>
    <row r="9272" hidden="1" outlineLevel="1">
      <c r="A9272" s="8" t="inlineStr">
        <is>
          <t>medical_history_condition_event</t>
        </is>
      </c>
      <c r="B9272" s="8" t="n">
        <v/>
      </c>
      <c r="C9272" s="8" t="inlineStr">
        <is>
          <t>Arthritis</t>
        </is>
      </c>
      <c r="D9272" s="8" t="n">
        <v/>
      </c>
    </row>
    <row r="9273" hidden="1" outlineLevel="1">
      <c r="A9273" s="8" t="inlineStr">
        <is>
          <t>medical_history_condition_event</t>
        </is>
      </c>
      <c r="B9273" s="8" t="n">
        <v/>
      </c>
      <c r="C9273" s="8" t="inlineStr">
        <is>
          <t>Arthrogryposis multiplex congenita</t>
        </is>
      </c>
      <c r="D9273" s="8" t="n">
        <v/>
      </c>
    </row>
    <row r="9274" hidden="1" outlineLevel="1">
      <c r="A9274" s="8" t="inlineStr">
        <is>
          <t>medical_history_condition_event</t>
        </is>
      </c>
      <c r="B9274" s="8" t="n">
        <v/>
      </c>
      <c r="C9274" s="8" t="inlineStr">
        <is>
          <t>Ascending aorta hypoplasia</t>
        </is>
      </c>
      <c r="D9274" s="8" t="n">
        <v/>
      </c>
    </row>
    <row r="9275" hidden="1" outlineLevel="1">
      <c r="A9275" s="8" t="inlineStr">
        <is>
          <t>medical_history_condition_event</t>
        </is>
      </c>
      <c r="B9275" s="8" t="n">
        <v/>
      </c>
      <c r="C9275" s="8" t="inlineStr">
        <is>
          <t>Ascending tubular aorta aneurysm</t>
        </is>
      </c>
      <c r="D9275" s="8" t="n">
        <v/>
      </c>
    </row>
    <row r="9276" hidden="1" outlineLevel="1">
      <c r="A9276" s="8" t="inlineStr">
        <is>
          <t>medical_history_condition_event</t>
        </is>
      </c>
      <c r="B9276" s="8" t="n">
        <v/>
      </c>
      <c r="C9276" s="8" t="inlineStr">
        <is>
          <t>Ascites</t>
        </is>
      </c>
      <c r="D9276" s="8" t="inlineStr">
        <is>
          <t>The accumulation of fluid in the peritoneal cavity, which may be serous, hemorrhagic, or the result of tumor metastasis to the peritoneum.</t>
        </is>
      </c>
    </row>
    <row r="9277" hidden="1" outlineLevel="1">
      <c r="A9277" s="8" t="inlineStr">
        <is>
          <t>medical_history_condition_event</t>
        </is>
      </c>
      <c r="B9277" s="8" t="n">
        <v/>
      </c>
      <c r="C9277" s="8" t="inlineStr">
        <is>
          <t>Aspartate Aminotransferase Increased</t>
        </is>
      </c>
      <c r="D9277" s="8" t="n">
        <v/>
      </c>
    </row>
    <row r="9278" hidden="1" outlineLevel="1">
      <c r="A9278" s="8" t="inlineStr">
        <is>
          <t>medical_history_condition_event</t>
        </is>
      </c>
      <c r="B9278" s="8" t="n">
        <v/>
      </c>
      <c r="C9278" s="8" t="inlineStr">
        <is>
          <t>Aspiration</t>
        </is>
      </c>
      <c r="D9278" s="8" t="n">
        <v/>
      </c>
    </row>
    <row r="9279" hidden="1" outlineLevel="1">
      <c r="A9279" s="8" t="inlineStr">
        <is>
          <t>medical_history_condition_event</t>
        </is>
      </c>
      <c r="B9279" s="8" t="n">
        <v/>
      </c>
      <c r="C9279" s="8" t="inlineStr">
        <is>
          <t>Asplenia</t>
        </is>
      </c>
      <c r="D9279" s="8" t="n">
        <v/>
      </c>
    </row>
    <row r="9280" hidden="1" outlineLevel="1">
      <c r="A9280" s="8" t="inlineStr">
        <is>
          <t>medical_history_condition_event</t>
        </is>
      </c>
      <c r="B9280" s="8" t="n">
        <v/>
      </c>
      <c r="C9280" s="8" t="inlineStr">
        <is>
          <t>Asthma</t>
        </is>
      </c>
      <c r="D9280" s="8" t="n">
        <v/>
      </c>
    </row>
    <row r="9281" hidden="1" outlineLevel="1">
      <c r="A9281" s="8" t="inlineStr">
        <is>
          <t>medical_history_condition_event</t>
        </is>
      </c>
      <c r="B9281" s="8" t="n">
        <v/>
      </c>
      <c r="C9281" s="8" t="inlineStr">
        <is>
          <t>Astigmatism</t>
        </is>
      </c>
      <c r="D9281" s="8" t="n">
        <v/>
      </c>
    </row>
    <row r="9282" hidden="1" outlineLevel="1">
      <c r="A9282" s="8" t="inlineStr">
        <is>
          <t>medical_history_condition_event</t>
        </is>
      </c>
      <c r="B9282" s="8" t="n">
        <v/>
      </c>
      <c r="C9282" s="8" t="inlineStr">
        <is>
          <t>Astrocytoma</t>
        </is>
      </c>
      <c r="D9282" s="8" t="n">
        <v/>
      </c>
    </row>
    <row r="9283" hidden="1" outlineLevel="1">
      <c r="A9283" s="8" t="inlineStr">
        <is>
          <t>medical_history_condition_event</t>
        </is>
      </c>
      <c r="B9283" s="8" t="n">
        <v/>
      </c>
      <c r="C9283" s="8" t="inlineStr">
        <is>
          <t>Asymmetric crying face</t>
        </is>
      </c>
      <c r="D9283" s="8" t="n">
        <v/>
      </c>
    </row>
    <row r="9284" hidden="1" outlineLevel="1">
      <c r="A9284" s="8" t="inlineStr">
        <is>
          <t>medical_history_condition_event</t>
        </is>
      </c>
      <c r="B9284" s="8" t="n">
        <v/>
      </c>
      <c r="C9284" s="8" t="inlineStr">
        <is>
          <t>Asymmetric growth</t>
        </is>
      </c>
      <c r="D9284" s="8" t="n">
        <v/>
      </c>
    </row>
    <row r="9285" hidden="1" outlineLevel="1">
      <c r="A9285" s="8" t="inlineStr">
        <is>
          <t>medical_history_condition_event</t>
        </is>
      </c>
      <c r="B9285" s="8" t="n">
        <v/>
      </c>
      <c r="C9285" s="8" t="inlineStr">
        <is>
          <t>Asymmetric septal hypertrophy</t>
        </is>
      </c>
      <c r="D9285" s="8" t="n">
        <v/>
      </c>
    </row>
    <row r="9286" hidden="1" outlineLevel="1">
      <c r="A9286" s="8" t="inlineStr">
        <is>
          <t>medical_history_condition_event</t>
        </is>
      </c>
      <c r="B9286" s="8" t="n">
        <v/>
      </c>
      <c r="C9286" s="8" t="inlineStr">
        <is>
          <t>Asymmetrical gluteal crease</t>
        </is>
      </c>
      <c r="D9286" s="8" t="n">
        <v/>
      </c>
    </row>
    <row r="9287" hidden="1" outlineLevel="1">
      <c r="A9287" s="8" t="inlineStr">
        <is>
          <t>medical_history_condition_event</t>
        </is>
      </c>
      <c r="B9287" s="8" t="n">
        <v/>
      </c>
      <c r="C9287" s="8" t="inlineStr">
        <is>
          <t>Asymmetry of the thorax</t>
        </is>
      </c>
      <c r="D9287" s="8" t="n">
        <v/>
      </c>
    </row>
    <row r="9288" hidden="1" outlineLevel="1">
      <c r="A9288" s="8" t="inlineStr">
        <is>
          <t>medical_history_condition_event</t>
        </is>
      </c>
      <c r="B9288" s="8" t="n">
        <v/>
      </c>
      <c r="C9288" s="8" t="inlineStr">
        <is>
          <t>Asystole</t>
        </is>
      </c>
      <c r="D9288" s="8" t="n">
        <v/>
      </c>
    </row>
    <row r="9289" hidden="1" outlineLevel="1">
      <c r="A9289" s="8" t="inlineStr">
        <is>
          <t>medical_history_condition_event</t>
        </is>
      </c>
      <c r="B9289" s="8" t="n">
        <v/>
      </c>
      <c r="C9289" s="8" t="inlineStr">
        <is>
          <t>Ataxia</t>
        </is>
      </c>
      <c r="D9289" s="8" t="n">
        <v/>
      </c>
    </row>
    <row r="9290" hidden="1" outlineLevel="1">
      <c r="A9290" s="8" t="inlineStr">
        <is>
          <t>medical_history_condition_event</t>
        </is>
      </c>
      <c r="B9290" s="8" t="n">
        <v/>
      </c>
      <c r="C9290" s="8" t="inlineStr">
        <is>
          <t>Atelectasis</t>
        </is>
      </c>
      <c r="D9290" s="8" t="n">
        <v/>
      </c>
    </row>
    <row r="9291" hidden="1" outlineLevel="1">
      <c r="A9291" s="8" t="inlineStr">
        <is>
          <t>medical_history_condition_event</t>
        </is>
      </c>
      <c r="B9291" s="8" t="n">
        <v/>
      </c>
      <c r="C9291" s="8" t="inlineStr">
        <is>
          <t>Atonic seizure</t>
        </is>
      </c>
      <c r="D9291" s="8" t="n">
        <v/>
      </c>
    </row>
    <row r="9292" hidden="1" outlineLevel="1">
      <c r="A9292" s="8" t="inlineStr">
        <is>
          <t>medical_history_condition_event</t>
        </is>
      </c>
      <c r="B9292" s="8" t="n">
        <v/>
      </c>
      <c r="C9292" s="8" t="inlineStr">
        <is>
          <t>Atresia of the external auditory canal</t>
        </is>
      </c>
      <c r="D9292" s="8" t="n">
        <v/>
      </c>
    </row>
    <row r="9293" hidden="1" outlineLevel="1">
      <c r="A9293" s="8" t="inlineStr">
        <is>
          <t>medical_history_condition_event</t>
        </is>
      </c>
      <c r="B9293" s="8" t="n">
        <v/>
      </c>
      <c r="C9293" s="8" t="inlineStr">
        <is>
          <t>Atrial Fibrillation</t>
        </is>
      </c>
      <c r="D9293" s="8" t="n">
        <v/>
      </c>
    </row>
    <row r="9294" hidden="1" outlineLevel="1">
      <c r="A9294" s="8" t="inlineStr">
        <is>
          <t>medical_history_condition_event</t>
        </is>
      </c>
      <c r="B9294" s="8" t="n">
        <v/>
      </c>
      <c r="C9294" s="8" t="inlineStr">
        <is>
          <t>Atrial Flutter</t>
        </is>
      </c>
      <c r="D9294" s="8" t="n">
        <v/>
      </c>
    </row>
    <row r="9295" hidden="1" outlineLevel="1">
      <c r="A9295" s="8" t="inlineStr">
        <is>
          <t>medical_history_condition_event</t>
        </is>
      </c>
      <c r="B9295" s="8" t="n">
        <v/>
      </c>
      <c r="C9295" s="8" t="inlineStr">
        <is>
          <t>Atrial reentry tachycardia</t>
        </is>
      </c>
      <c r="D9295" s="8" t="n">
        <v/>
      </c>
    </row>
    <row r="9296" hidden="1" outlineLevel="1">
      <c r="A9296" s="8" t="inlineStr">
        <is>
          <t>medical_history_condition_event</t>
        </is>
      </c>
      <c r="B9296" s="8" t="n">
        <v/>
      </c>
      <c r="C9296" s="8" t="inlineStr">
        <is>
          <t>Atrial septal defect</t>
        </is>
      </c>
      <c r="D9296" s="8" t="n">
        <v/>
      </c>
    </row>
    <row r="9297" hidden="1" outlineLevel="1">
      <c r="A9297" s="8" t="inlineStr">
        <is>
          <t>medical_history_condition_event</t>
        </is>
      </c>
      <c r="B9297" s="8" t="n">
        <v/>
      </c>
      <c r="C9297" s="8" t="inlineStr">
        <is>
          <t>Atrial situs ambiguous</t>
        </is>
      </c>
      <c r="D9297" s="8" t="n">
        <v/>
      </c>
    </row>
    <row r="9298" hidden="1" outlineLevel="1">
      <c r="A9298" s="8" t="inlineStr">
        <is>
          <t>medical_history_condition_event</t>
        </is>
      </c>
      <c r="B9298" s="8" t="n">
        <v/>
      </c>
      <c r="C9298" s="8" t="inlineStr">
        <is>
          <t>Atrial situs inversus</t>
        </is>
      </c>
      <c r="D9298" s="8" t="n">
        <v/>
      </c>
    </row>
    <row r="9299" hidden="1" outlineLevel="1">
      <c r="A9299" s="8" t="inlineStr">
        <is>
          <t>medical_history_condition_event</t>
        </is>
      </c>
      <c r="B9299" s="8" t="n">
        <v/>
      </c>
      <c r="C9299" s="8" t="inlineStr">
        <is>
          <t>Atrioventricular Block Complete</t>
        </is>
      </c>
      <c r="D9299" s="8" t="n">
        <v/>
      </c>
    </row>
    <row r="9300" hidden="1" outlineLevel="1">
      <c r="A9300" s="8" t="inlineStr">
        <is>
          <t>medical_history_condition_event</t>
        </is>
      </c>
      <c r="B9300" s="8" t="n">
        <v/>
      </c>
      <c r="C9300" s="8" t="inlineStr">
        <is>
          <t>Atrioventricular Block First Degree</t>
        </is>
      </c>
      <c r="D9300" s="8" t="n">
        <v/>
      </c>
    </row>
    <row r="9301" hidden="1" outlineLevel="1">
      <c r="A9301" s="8" t="inlineStr">
        <is>
          <t>medical_history_condition_event</t>
        </is>
      </c>
      <c r="B9301" s="8" t="n">
        <v/>
      </c>
      <c r="C9301" s="8" t="inlineStr">
        <is>
          <t>Atrioventricular canal defect</t>
        </is>
      </c>
      <c r="D9301" s="8" t="n">
        <v/>
      </c>
    </row>
    <row r="9302" hidden="1" outlineLevel="1">
      <c r="A9302" s="8" t="inlineStr">
        <is>
          <t>medical_history_condition_event</t>
        </is>
      </c>
      <c r="B9302" s="8" t="n">
        <v/>
      </c>
      <c r="C9302" s="8" t="inlineStr">
        <is>
          <t>Atrophic pituitary gland</t>
        </is>
      </c>
      <c r="D9302" s="8" t="n">
        <v/>
      </c>
    </row>
    <row r="9303" hidden="1" outlineLevel="1">
      <c r="A9303" s="8" t="inlineStr">
        <is>
          <t>medical_history_condition_event</t>
        </is>
      </c>
      <c r="B9303" s="8" t="n">
        <v/>
      </c>
      <c r="C9303" s="8" t="inlineStr">
        <is>
          <t>Attention deficit hyperactivity disorder</t>
        </is>
      </c>
      <c r="D9303" s="8" t="n">
        <v/>
      </c>
    </row>
    <row r="9304" hidden="1" outlineLevel="1">
      <c r="A9304" s="8" t="inlineStr">
        <is>
          <t>medical_history_condition_event</t>
        </is>
      </c>
      <c r="B9304" s="8" t="n">
        <v/>
      </c>
      <c r="C9304" s="8" t="inlineStr">
        <is>
          <t>Atypical behavior</t>
        </is>
      </c>
      <c r="D9304" s="8" t="n">
        <v/>
      </c>
    </row>
    <row r="9305" hidden="1" outlineLevel="1">
      <c r="A9305" s="8" t="inlineStr">
        <is>
          <t>medical_history_condition_event</t>
        </is>
      </c>
      <c r="B9305" s="8" t="n">
        <v/>
      </c>
      <c r="C9305" s="8" t="inlineStr">
        <is>
          <t>Atypical nevus</t>
        </is>
      </c>
      <c r="D9305" s="8" t="n">
        <v/>
      </c>
    </row>
    <row r="9306" hidden="1" outlineLevel="1">
      <c r="A9306" s="8" t="inlineStr">
        <is>
          <t>medical_history_condition_event</t>
        </is>
      </c>
      <c r="B9306" s="8" t="n">
        <v/>
      </c>
      <c r="C9306" s="8" t="inlineStr">
        <is>
          <t>Atypical teratoid/rhabdoid tumor</t>
        </is>
      </c>
      <c r="D9306" s="8" t="n">
        <v/>
      </c>
    </row>
    <row r="9307" hidden="1" outlineLevel="1">
      <c r="A9307" s="8" t="inlineStr">
        <is>
          <t>medical_history_condition_event</t>
        </is>
      </c>
      <c r="B9307" s="8" t="n">
        <v/>
      </c>
      <c r="C9307" s="8" t="inlineStr">
        <is>
          <t>Auricular tag</t>
        </is>
      </c>
      <c r="D9307" s="8" t="n">
        <v/>
      </c>
    </row>
    <row r="9308" hidden="1" outlineLevel="1">
      <c r="A9308" s="8" t="inlineStr">
        <is>
          <t>medical_history_condition_event</t>
        </is>
      </c>
      <c r="B9308" s="8" t="n">
        <v/>
      </c>
      <c r="C9308" s="8" t="inlineStr">
        <is>
          <t>Autism</t>
        </is>
      </c>
      <c r="D9308" s="8" t="n">
        <v/>
      </c>
    </row>
    <row r="9309" hidden="1" outlineLevel="1">
      <c r="A9309" s="8" t="inlineStr">
        <is>
          <t>medical_history_condition_event</t>
        </is>
      </c>
      <c r="B9309" s="8" t="n">
        <v/>
      </c>
      <c r="C9309" s="8" t="inlineStr">
        <is>
          <t>Autistic behavior</t>
        </is>
      </c>
      <c r="D9309" s="8" t="n">
        <v/>
      </c>
    </row>
    <row r="9310" hidden="1" outlineLevel="1">
      <c r="A9310" s="8" t="inlineStr">
        <is>
          <t>medical_history_condition_event</t>
        </is>
      </c>
      <c r="B9310" s="8" t="n">
        <v/>
      </c>
      <c r="C9310" s="8" t="inlineStr">
        <is>
          <t>Autoimmune Atrophic Chronic Gastritis</t>
        </is>
      </c>
      <c r="D9310" s="8" t="n">
        <v/>
      </c>
    </row>
    <row r="9311" hidden="1" outlineLevel="1">
      <c r="A9311" s="8" t="inlineStr">
        <is>
          <t>medical_history_condition_event</t>
        </is>
      </c>
      <c r="B9311" s="8" t="n">
        <v/>
      </c>
      <c r="C9311" s="8" t="inlineStr">
        <is>
          <t>Autoimmune Disorder</t>
        </is>
      </c>
      <c r="D9311" s="8" t="n">
        <v/>
      </c>
    </row>
    <row r="9312" hidden="1" outlineLevel="1">
      <c r="A9312" s="8" t="inlineStr">
        <is>
          <t>medical_history_condition_event</t>
        </is>
      </c>
      <c r="B9312" s="8" t="n">
        <v/>
      </c>
      <c r="C9312" s="8" t="inlineStr">
        <is>
          <t>Autoimmunity</t>
        </is>
      </c>
      <c r="D9312" s="8" t="n">
        <v/>
      </c>
    </row>
    <row r="9313" hidden="1" outlineLevel="1">
      <c r="A9313" s="8" t="inlineStr">
        <is>
          <t>medical_history_condition_event</t>
        </is>
      </c>
      <c r="B9313" s="8" t="n">
        <v/>
      </c>
      <c r="C9313" s="8" t="inlineStr">
        <is>
          <t>Avascular necrosis of the capital femoral epiphysis</t>
        </is>
      </c>
      <c r="D9313" s="8" t="n">
        <v/>
      </c>
    </row>
    <row r="9314" hidden="1" outlineLevel="1">
      <c r="A9314" s="8" t="inlineStr">
        <is>
          <t>medical_history_condition_event</t>
        </is>
      </c>
      <c r="B9314" s="8" t="n">
        <v/>
      </c>
      <c r="C9314" s="8" t="inlineStr">
        <is>
          <t>Avascular Necrosis</t>
        </is>
      </c>
      <c r="D9314" s="8" t="n">
        <v/>
      </c>
    </row>
    <row r="9315" hidden="1" outlineLevel="1">
      <c r="A9315" s="8" t="inlineStr">
        <is>
          <t>medical_history_condition_event</t>
        </is>
      </c>
      <c r="B9315" s="8" t="n">
        <v/>
      </c>
      <c r="C9315" s="8" t="inlineStr">
        <is>
          <t>Azoospermia</t>
        </is>
      </c>
      <c r="D9315" s="8" t="n">
        <v/>
      </c>
    </row>
    <row r="9316" hidden="1" outlineLevel="1">
      <c r="A9316" s="8" t="inlineStr">
        <is>
          <t>medical_history_condition_event</t>
        </is>
      </c>
      <c r="B9316" s="8" t="n">
        <v/>
      </c>
      <c r="C9316" s="8" t="inlineStr">
        <is>
          <t>B Acute Lymphoblastic Leukemia</t>
        </is>
      </c>
      <c r="D9316" s="8" t="n">
        <v/>
      </c>
    </row>
    <row r="9317" hidden="1" outlineLevel="1">
      <c r="A9317" s="8" t="inlineStr">
        <is>
          <t>medical_history_condition_event</t>
        </is>
      </c>
      <c r="B9317" s="8" t="n">
        <v/>
      </c>
      <c r="C9317" s="8" t="inlineStr">
        <is>
          <t>B-cell lymphoma</t>
        </is>
      </c>
      <c r="D9317" s="8" t="n">
        <v/>
      </c>
    </row>
    <row r="9318" hidden="1" outlineLevel="1">
      <c r="A9318" s="8" t="inlineStr">
        <is>
          <t>medical_history_condition_event</t>
        </is>
      </c>
      <c r="B9318" s="8" t="n">
        <v/>
      </c>
      <c r="C9318" s="8" t="inlineStr">
        <is>
          <t>Back Pain</t>
        </is>
      </c>
      <c r="D9318" s="8" t="n">
        <v/>
      </c>
    </row>
    <row r="9319" hidden="1" outlineLevel="1">
      <c r="A9319" s="8" t="inlineStr">
        <is>
          <t>medical_history_condition_event</t>
        </is>
      </c>
      <c r="B9319" s="8" t="n">
        <v/>
      </c>
      <c r="C9319" s="8" t="inlineStr">
        <is>
          <t>Barrett's Esophagus</t>
        </is>
      </c>
      <c r="D9319" s="8" t="n">
        <v/>
      </c>
    </row>
    <row r="9320" hidden="1" outlineLevel="1">
      <c r="A9320" s="8" t="inlineStr">
        <is>
          <t>medical_history_condition_event</t>
        </is>
      </c>
      <c r="B9320" s="8" t="n">
        <v/>
      </c>
      <c r="C9320" s="8" t="inlineStr">
        <is>
          <t>Basal Cell Carcinoma</t>
        </is>
      </c>
      <c r="D9320" s="8" t="n">
        <v/>
      </c>
    </row>
    <row r="9321" hidden="1" outlineLevel="1">
      <c r="A9321" s="8" t="inlineStr">
        <is>
          <t>medical_history_condition_event</t>
        </is>
      </c>
      <c r="B9321" s="8" t="n">
        <v/>
      </c>
      <c r="C9321" s="8" t="inlineStr">
        <is>
          <t>Basal ganglia calcification</t>
        </is>
      </c>
      <c r="D9321" s="8" t="n">
        <v/>
      </c>
    </row>
    <row r="9322" hidden="1" outlineLevel="1">
      <c r="A9322" s="8" t="inlineStr">
        <is>
          <t>medical_history_condition_event</t>
        </is>
      </c>
      <c r="B9322" s="8" t="n">
        <v/>
      </c>
      <c r="C9322" s="8" t="inlineStr">
        <is>
          <t>Basilar invagination</t>
        </is>
      </c>
      <c r="D9322" s="8" t="n">
        <v/>
      </c>
    </row>
    <row r="9323" hidden="1" outlineLevel="1">
      <c r="A9323" s="8" t="inlineStr">
        <is>
          <t>medical_history_condition_event</t>
        </is>
      </c>
      <c r="B9323" s="8" t="n">
        <v/>
      </c>
      <c r="C9323" s="8" t="inlineStr">
        <is>
          <t>Beckwith-Wiedemann</t>
        </is>
      </c>
      <c r="D9323" s="8" t="n">
        <v/>
      </c>
    </row>
    <row r="9324" hidden="1" outlineLevel="1">
      <c r="A9324" s="8" t="inlineStr">
        <is>
          <t>medical_history_condition_event</t>
        </is>
      </c>
      <c r="B9324" s="8" t="n">
        <v/>
      </c>
      <c r="C9324" s="8" t="inlineStr">
        <is>
          <t>Behcet's Disease</t>
        </is>
      </c>
      <c r="D9324" s="8" t="n">
        <v/>
      </c>
    </row>
    <row r="9325" hidden="1" outlineLevel="1">
      <c r="A9325" s="8" t="inlineStr">
        <is>
          <t>medical_history_condition_event</t>
        </is>
      </c>
      <c r="B9325" s="8" t="n">
        <v/>
      </c>
      <c r="C9325" s="8" t="inlineStr">
        <is>
          <t>Bell-shaped thorax</t>
        </is>
      </c>
      <c r="D9325" s="8" t="n">
        <v/>
      </c>
    </row>
    <row r="9326" hidden="1" outlineLevel="1">
      <c r="A9326" s="8" t="inlineStr">
        <is>
          <t>medical_history_condition_event</t>
        </is>
      </c>
      <c r="B9326" s="8" t="n">
        <v/>
      </c>
      <c r="C9326" s="8" t="inlineStr">
        <is>
          <t>Benign muscle neoplasm</t>
        </is>
      </c>
      <c r="D9326" s="8" t="n">
        <v/>
      </c>
    </row>
    <row r="9327" hidden="1" outlineLevel="1">
      <c r="A9327" s="8" t="inlineStr">
        <is>
          <t>medical_history_condition_event</t>
        </is>
      </c>
      <c r="B9327" s="8" t="n">
        <v/>
      </c>
      <c r="C9327" s="8" t="inlineStr">
        <is>
          <t>Bicornuate uterus</t>
        </is>
      </c>
      <c r="D9327" s="8" t="n">
        <v/>
      </c>
    </row>
    <row r="9328" hidden="1" outlineLevel="1">
      <c r="A9328" s="8" t="inlineStr">
        <is>
          <t>medical_history_condition_event</t>
        </is>
      </c>
      <c r="B9328" s="8" t="n">
        <v/>
      </c>
      <c r="C9328" s="8" t="inlineStr">
        <is>
          <t>Bicoronal synostosis</t>
        </is>
      </c>
      <c r="D9328" s="8" t="n">
        <v/>
      </c>
    </row>
    <row r="9329" hidden="1" outlineLevel="1">
      <c r="A9329" s="8" t="inlineStr">
        <is>
          <t>medical_history_condition_event</t>
        </is>
      </c>
      <c r="B9329" s="8" t="n">
        <v/>
      </c>
      <c r="C9329" s="8" t="inlineStr">
        <is>
          <t>Bicuspid aortic valve with right-left cusp fusion</t>
        </is>
      </c>
      <c r="D9329" s="8" t="n">
        <v/>
      </c>
    </row>
    <row r="9330" hidden="1" outlineLevel="1">
      <c r="A9330" s="8" t="inlineStr">
        <is>
          <t>medical_history_condition_event</t>
        </is>
      </c>
      <c r="B9330" s="8" t="n">
        <v/>
      </c>
      <c r="C9330" s="8" t="inlineStr">
        <is>
          <t>Bicuspid aortic valve</t>
        </is>
      </c>
      <c r="D9330" s="8" t="n">
        <v/>
      </c>
    </row>
    <row r="9331" hidden="1" outlineLevel="1">
      <c r="A9331" s="8" t="inlineStr">
        <is>
          <t>medical_history_condition_event</t>
        </is>
      </c>
      <c r="B9331" s="8" t="n">
        <v/>
      </c>
      <c r="C9331" s="8" t="inlineStr">
        <is>
          <t>Bicuspid pulmonary valve</t>
        </is>
      </c>
      <c r="D9331" s="8" t="n">
        <v/>
      </c>
    </row>
    <row r="9332" hidden="1" outlineLevel="1">
      <c r="A9332" s="8" t="inlineStr">
        <is>
          <t>medical_history_condition_event</t>
        </is>
      </c>
      <c r="B9332" s="8" t="n">
        <v/>
      </c>
      <c r="C9332" s="8" t="inlineStr">
        <is>
          <t>Bifid penis</t>
        </is>
      </c>
      <c r="D9332" s="8" t="n">
        <v/>
      </c>
    </row>
    <row r="9333" hidden="1" outlineLevel="1">
      <c r="A9333" s="8" t="inlineStr">
        <is>
          <t>medical_history_condition_event</t>
        </is>
      </c>
      <c r="B9333" s="8" t="n">
        <v/>
      </c>
      <c r="C9333" s="8" t="inlineStr">
        <is>
          <t>Bifid proximal phalanx of the thumb</t>
        </is>
      </c>
      <c r="D9333" s="8" t="n">
        <v/>
      </c>
    </row>
    <row r="9334" hidden="1" outlineLevel="1">
      <c r="A9334" s="8" t="inlineStr">
        <is>
          <t>medical_history_condition_event</t>
        </is>
      </c>
      <c r="B9334" s="8" t="n">
        <v/>
      </c>
      <c r="C9334" s="8" t="inlineStr">
        <is>
          <t>Bifid scrotum</t>
        </is>
      </c>
      <c r="D9334" s="8" t="n">
        <v/>
      </c>
    </row>
    <row r="9335" hidden="1" outlineLevel="1">
      <c r="A9335" s="8" t="inlineStr">
        <is>
          <t>medical_history_condition_event</t>
        </is>
      </c>
      <c r="B9335" s="8" t="n">
        <v/>
      </c>
      <c r="C9335" s="8" t="inlineStr">
        <is>
          <t>Bifid sternum</t>
        </is>
      </c>
      <c r="D9335" s="8" t="n">
        <v/>
      </c>
    </row>
    <row r="9336" hidden="1" outlineLevel="1">
      <c r="A9336" s="8" t="inlineStr">
        <is>
          <t>medical_history_condition_event</t>
        </is>
      </c>
      <c r="B9336" s="8" t="n">
        <v/>
      </c>
      <c r="C9336" s="8" t="inlineStr">
        <is>
          <t>Bifid uvula</t>
        </is>
      </c>
      <c r="D9336" s="8" t="n">
        <v/>
      </c>
    </row>
    <row r="9337" hidden="1" outlineLevel="1">
      <c r="A9337" s="8" t="inlineStr">
        <is>
          <t>medical_history_condition_event</t>
        </is>
      </c>
      <c r="B9337" s="8" t="n">
        <v/>
      </c>
      <c r="C9337" s="8" t="inlineStr">
        <is>
          <t>Bilambdoid synostosis</t>
        </is>
      </c>
      <c r="D9337" s="8" t="n">
        <v/>
      </c>
    </row>
    <row r="9338" hidden="1" outlineLevel="1">
      <c r="A9338" s="8" t="inlineStr">
        <is>
          <t>medical_history_condition_event</t>
        </is>
      </c>
      <c r="B9338" s="8" t="n">
        <v/>
      </c>
      <c r="C9338" s="8" t="inlineStr">
        <is>
          <t>Bilateral choanal atresia</t>
        </is>
      </c>
      <c r="D9338" s="8" t="n">
        <v/>
      </c>
    </row>
    <row r="9339" hidden="1" outlineLevel="1">
      <c r="A9339" s="8" t="inlineStr">
        <is>
          <t>medical_history_condition_event</t>
        </is>
      </c>
      <c r="B9339" s="8" t="n">
        <v/>
      </c>
      <c r="C9339" s="8" t="inlineStr">
        <is>
          <t>Bilateral cleft lip</t>
        </is>
      </c>
      <c r="D9339" s="8" t="n">
        <v/>
      </c>
    </row>
    <row r="9340" hidden="1" outlineLevel="1">
      <c r="A9340" s="8" t="inlineStr">
        <is>
          <t>medical_history_condition_event</t>
        </is>
      </c>
      <c r="B9340" s="8" t="n">
        <v/>
      </c>
      <c r="C9340" s="8" t="inlineStr">
        <is>
          <t>Bilateral cleft palate</t>
        </is>
      </c>
      <c r="D9340" s="8" t="n">
        <v/>
      </c>
    </row>
    <row r="9341" hidden="1" outlineLevel="1">
      <c r="A9341" s="8" t="inlineStr">
        <is>
          <t>medical_history_condition_event</t>
        </is>
      </c>
      <c r="B9341" s="8" t="n">
        <v/>
      </c>
      <c r="C9341" s="8" t="inlineStr">
        <is>
          <t>Bilateral coxa valga</t>
        </is>
      </c>
      <c r="D9341" s="8" t="n">
        <v/>
      </c>
    </row>
    <row r="9342" hidden="1" outlineLevel="1">
      <c r="A9342" s="8" t="inlineStr">
        <is>
          <t>medical_history_condition_event</t>
        </is>
      </c>
      <c r="B9342" s="8" t="n">
        <v/>
      </c>
      <c r="C9342" s="8" t="inlineStr">
        <is>
          <t>Bilateral cryptorchidism</t>
        </is>
      </c>
      <c r="D9342" s="8" t="n">
        <v/>
      </c>
    </row>
    <row r="9343" hidden="1" outlineLevel="1">
      <c r="A9343" s="8" t="inlineStr">
        <is>
          <t>medical_history_condition_event</t>
        </is>
      </c>
      <c r="B9343" s="8" t="n">
        <v/>
      </c>
      <c r="C9343" s="8" t="inlineStr">
        <is>
          <t>Bilateral lung agenesis</t>
        </is>
      </c>
      <c r="D9343" s="8" t="n">
        <v/>
      </c>
    </row>
    <row r="9344" hidden="1" outlineLevel="1">
      <c r="A9344" s="8" t="inlineStr">
        <is>
          <t>medical_history_condition_event</t>
        </is>
      </c>
      <c r="B9344" s="8" t="n">
        <v/>
      </c>
      <c r="C9344" s="8" t="inlineStr">
        <is>
          <t>Bilateral microphthalmos</t>
        </is>
      </c>
      <c r="D9344" s="8" t="n">
        <v/>
      </c>
    </row>
    <row r="9345" hidden="1" outlineLevel="1">
      <c r="A9345" s="8" t="inlineStr">
        <is>
          <t>medical_history_condition_event</t>
        </is>
      </c>
      <c r="B9345" s="8" t="n">
        <v/>
      </c>
      <c r="C9345" s="8" t="inlineStr">
        <is>
          <t>Bilateral ptosis</t>
        </is>
      </c>
      <c r="D9345" s="8" t="n">
        <v/>
      </c>
    </row>
    <row r="9346" hidden="1" outlineLevel="1">
      <c r="A9346" s="8" t="inlineStr">
        <is>
          <t>medical_history_condition_event</t>
        </is>
      </c>
      <c r="B9346" s="8" t="n">
        <v/>
      </c>
      <c r="C9346" s="8" t="inlineStr">
        <is>
          <t>Bilateral renal hypoplasia</t>
        </is>
      </c>
      <c r="D9346" s="8" t="n">
        <v/>
      </c>
    </row>
    <row r="9347" hidden="1" outlineLevel="1">
      <c r="A9347" s="8" t="inlineStr">
        <is>
          <t>medical_history_condition_event</t>
        </is>
      </c>
      <c r="B9347" s="8" t="n">
        <v/>
      </c>
      <c r="C9347" s="8" t="inlineStr">
        <is>
          <t>Bilateral sensorineural hearing impairment</t>
        </is>
      </c>
      <c r="D9347" s="8" t="n">
        <v/>
      </c>
    </row>
    <row r="9348" hidden="1" outlineLevel="1">
      <c r="A9348" s="8" t="inlineStr">
        <is>
          <t>medical_history_condition_event</t>
        </is>
      </c>
      <c r="B9348" s="8" t="n">
        <v/>
      </c>
      <c r="C9348" s="8" t="inlineStr">
        <is>
          <t>Bilateral single transverse palmar creases</t>
        </is>
      </c>
      <c r="D9348" s="8" t="n">
        <v/>
      </c>
    </row>
    <row r="9349" hidden="1" outlineLevel="1">
      <c r="A9349" s="8" t="inlineStr">
        <is>
          <t>medical_history_condition_event</t>
        </is>
      </c>
      <c r="B9349" s="8" t="n">
        <v/>
      </c>
      <c r="C9349" s="8" t="inlineStr">
        <is>
          <t>Bilateral superior vena cava</t>
        </is>
      </c>
      <c r="D9349" s="8" t="n">
        <v/>
      </c>
    </row>
    <row r="9350" hidden="1" outlineLevel="1">
      <c r="A9350" s="8" t="inlineStr">
        <is>
          <t>medical_history_condition_event</t>
        </is>
      </c>
      <c r="B9350" s="8" t="n">
        <v/>
      </c>
      <c r="C9350" s="8" t="inlineStr">
        <is>
          <t>Bilateral talipes equinovarus</t>
        </is>
      </c>
      <c r="D9350" s="8" t="n">
        <v/>
      </c>
    </row>
    <row r="9351" hidden="1" outlineLevel="1">
      <c r="A9351" s="8" t="inlineStr">
        <is>
          <t>medical_history_condition_event</t>
        </is>
      </c>
      <c r="B9351" s="8" t="n">
        <v/>
      </c>
      <c r="C9351" s="8" t="inlineStr">
        <is>
          <t>Bilateral tonic-clonic seizure</t>
        </is>
      </c>
      <c r="D9351" s="8" t="n">
        <v/>
      </c>
    </row>
    <row r="9352" hidden="1" outlineLevel="1">
      <c r="A9352" s="8" t="inlineStr">
        <is>
          <t>medical_history_condition_event</t>
        </is>
      </c>
      <c r="B9352" s="8" t="n">
        <v/>
      </c>
      <c r="C9352" s="8" t="inlineStr">
        <is>
          <t>Bilateral trilobed lung</t>
        </is>
      </c>
      <c r="D9352" s="8" t="n">
        <v/>
      </c>
    </row>
    <row r="9353" hidden="1" outlineLevel="1">
      <c r="A9353" s="8" t="inlineStr">
        <is>
          <t>medical_history_condition_event</t>
        </is>
      </c>
      <c r="B9353" s="8" t="n">
        <v/>
      </c>
      <c r="C9353" s="8" t="inlineStr">
        <is>
          <t>Bilateral wrist flexion contracture</t>
        </is>
      </c>
      <c r="D9353" s="8" t="n">
        <v/>
      </c>
    </row>
    <row r="9354" hidden="1" outlineLevel="1">
      <c r="A9354" s="8" t="inlineStr">
        <is>
          <t>medical_history_condition_event</t>
        </is>
      </c>
      <c r="B9354" s="8" t="n">
        <v/>
      </c>
      <c r="C9354" s="8" t="inlineStr">
        <is>
          <t>Bile Duct Stenosis</t>
        </is>
      </c>
      <c r="D9354" s="8" t="n">
        <v/>
      </c>
    </row>
    <row r="9355" hidden="1" outlineLevel="1">
      <c r="A9355" s="8" t="inlineStr">
        <is>
          <t>medical_history_condition_event</t>
        </is>
      </c>
      <c r="B9355" s="8" t="n">
        <v/>
      </c>
      <c r="C9355" s="8" t="inlineStr">
        <is>
          <t>Biliary Anastomotic Leak</t>
        </is>
      </c>
      <c r="D9355" s="8" t="n">
        <v/>
      </c>
    </row>
    <row r="9356" hidden="1" outlineLevel="1">
      <c r="A9356" s="8" t="inlineStr">
        <is>
          <t>medical_history_condition_event</t>
        </is>
      </c>
      <c r="B9356" s="8" t="n">
        <v/>
      </c>
      <c r="C9356" s="8" t="inlineStr">
        <is>
          <t>Biliary atresia</t>
        </is>
      </c>
      <c r="D9356" s="8" t="n">
        <v/>
      </c>
    </row>
    <row r="9357" hidden="1" outlineLevel="1">
      <c r="A9357" s="8" t="inlineStr">
        <is>
          <t>medical_history_condition_event</t>
        </is>
      </c>
      <c r="B9357" s="8" t="n">
        <v/>
      </c>
      <c r="C9357" s="8" t="inlineStr">
        <is>
          <t>Biliary Disorder</t>
        </is>
      </c>
      <c r="D9357" s="8" t="n">
        <v/>
      </c>
    </row>
    <row r="9358" hidden="1" outlineLevel="1">
      <c r="A9358" s="8" t="inlineStr">
        <is>
          <t>medical_history_condition_event</t>
        </is>
      </c>
      <c r="B9358" s="8" t="n">
        <v/>
      </c>
      <c r="C9358" s="8" t="inlineStr">
        <is>
          <t>Biliary Fistula</t>
        </is>
      </c>
      <c r="D9358" s="8" t="n">
        <v/>
      </c>
    </row>
    <row r="9359" hidden="1" outlineLevel="1">
      <c r="A9359" s="8" t="inlineStr">
        <is>
          <t>medical_history_condition_event</t>
        </is>
      </c>
      <c r="B9359" s="8" t="n">
        <v/>
      </c>
      <c r="C9359" s="8" t="inlineStr">
        <is>
          <t>Biliary Tract Infection</t>
        </is>
      </c>
      <c r="D9359" s="8" t="n">
        <v/>
      </c>
    </row>
    <row r="9360" hidden="1" outlineLevel="1">
      <c r="A9360" s="8" t="inlineStr">
        <is>
          <t>medical_history_condition_event</t>
        </is>
      </c>
      <c r="B9360" s="8" t="n">
        <v/>
      </c>
      <c r="C9360" s="8" t="inlineStr">
        <is>
          <t>Biliary tract neoplasm</t>
        </is>
      </c>
      <c r="D9360" s="8" t="n">
        <v/>
      </c>
    </row>
    <row r="9361" hidden="1" outlineLevel="1">
      <c r="A9361" s="8" t="inlineStr">
        <is>
          <t>medical_history_condition_event</t>
        </is>
      </c>
      <c r="B9361" s="8" t="n">
        <v/>
      </c>
      <c r="C9361" s="8" t="inlineStr">
        <is>
          <t>Bilobed right lung</t>
        </is>
      </c>
      <c r="D9361" s="8" t="n">
        <v/>
      </c>
    </row>
    <row r="9362" hidden="1" outlineLevel="1">
      <c r="A9362" s="8" t="inlineStr">
        <is>
          <t>medical_history_condition_event</t>
        </is>
      </c>
      <c r="B9362" s="8" t="n">
        <v/>
      </c>
      <c r="C9362" s="8" t="inlineStr">
        <is>
          <t>Bitemporal hollowing</t>
        </is>
      </c>
      <c r="D9362" s="8" t="n">
        <v/>
      </c>
    </row>
    <row r="9363" hidden="1" outlineLevel="1">
      <c r="A9363" s="8" t="inlineStr">
        <is>
          <t>medical_history_condition_event</t>
        </is>
      </c>
      <c r="B9363" s="8" t="n">
        <v/>
      </c>
      <c r="C9363" s="8" t="inlineStr">
        <is>
          <t>Bladder Anastomotic Leak</t>
        </is>
      </c>
      <c r="D9363" s="8" t="n">
        <v/>
      </c>
    </row>
    <row r="9364" hidden="1" outlineLevel="1">
      <c r="A9364" s="8" t="inlineStr">
        <is>
          <t>medical_history_condition_event</t>
        </is>
      </c>
      <c r="B9364" s="8" t="n">
        <v/>
      </c>
      <c r="C9364" s="8" t="inlineStr">
        <is>
          <t>Bladder diverticulum</t>
        </is>
      </c>
      <c r="D9364" s="8" t="n">
        <v/>
      </c>
    </row>
    <row r="9365" hidden="1" outlineLevel="1">
      <c r="A9365" s="8" t="inlineStr">
        <is>
          <t>medical_history_condition_event</t>
        </is>
      </c>
      <c r="B9365" s="8" t="n">
        <v/>
      </c>
      <c r="C9365" s="8" t="inlineStr">
        <is>
          <t>Bladder exstrophy</t>
        </is>
      </c>
      <c r="D9365" s="8" t="n">
        <v/>
      </c>
    </row>
    <row r="9366" hidden="1" outlineLevel="1">
      <c r="A9366" s="8" t="inlineStr">
        <is>
          <t>medical_history_condition_event</t>
        </is>
      </c>
      <c r="B9366" s="8" t="n">
        <v/>
      </c>
      <c r="C9366" s="8" t="inlineStr">
        <is>
          <t>Bladder Infection</t>
        </is>
      </c>
      <c r="D9366" s="8" t="n">
        <v/>
      </c>
    </row>
    <row r="9367" hidden="1" outlineLevel="1">
      <c r="A9367" s="8" t="inlineStr">
        <is>
          <t>medical_history_condition_event</t>
        </is>
      </c>
      <c r="B9367" s="8" t="n">
        <v/>
      </c>
      <c r="C9367" s="8" t="inlineStr">
        <is>
          <t>Bladder neoplasm</t>
        </is>
      </c>
      <c r="D9367" s="8" t="n">
        <v/>
      </c>
    </row>
    <row r="9368" hidden="1" outlineLevel="1">
      <c r="A9368" s="8" t="inlineStr">
        <is>
          <t>medical_history_condition_event</t>
        </is>
      </c>
      <c r="B9368" s="8" t="n">
        <v/>
      </c>
      <c r="C9368" s="8" t="inlineStr">
        <is>
          <t>Bladder Perforation</t>
        </is>
      </c>
      <c r="D9368" s="8" t="n">
        <v/>
      </c>
    </row>
    <row r="9369" hidden="1" outlineLevel="1">
      <c r="A9369" s="8" t="inlineStr">
        <is>
          <t>medical_history_condition_event</t>
        </is>
      </c>
      <c r="B9369" s="8" t="n">
        <v/>
      </c>
      <c r="C9369" s="8" t="inlineStr">
        <is>
          <t>Bladder polyp</t>
        </is>
      </c>
      <c r="D9369" s="8" t="n">
        <v/>
      </c>
    </row>
    <row r="9370" hidden="1" outlineLevel="1">
      <c r="A9370" s="8" t="inlineStr">
        <is>
          <t>medical_history_condition_event</t>
        </is>
      </c>
      <c r="B9370" s="8" t="n">
        <v/>
      </c>
      <c r="C9370" s="8" t="inlineStr">
        <is>
          <t>Bladder Spasm</t>
        </is>
      </c>
      <c r="D9370" s="8" t="n">
        <v/>
      </c>
    </row>
    <row r="9371" hidden="1" outlineLevel="1">
      <c r="A9371" s="8" t="inlineStr">
        <is>
          <t>medical_history_condition_event</t>
        </is>
      </c>
      <c r="B9371" s="8" t="n">
        <v/>
      </c>
      <c r="C9371" s="8" t="inlineStr">
        <is>
          <t>Bladder stones</t>
        </is>
      </c>
      <c r="D9371" s="8" t="n">
        <v/>
      </c>
    </row>
    <row r="9372" hidden="1" outlineLevel="1">
      <c r="A9372" s="8" t="inlineStr">
        <is>
          <t>medical_history_condition_event</t>
        </is>
      </c>
      <c r="B9372" s="8" t="n">
        <v/>
      </c>
      <c r="C9372" s="8" t="inlineStr">
        <is>
          <t>Blepharitis</t>
        </is>
      </c>
      <c r="D9372" s="8" t="n">
        <v/>
      </c>
    </row>
    <row r="9373" hidden="1" outlineLevel="1">
      <c r="A9373" s="8" t="inlineStr">
        <is>
          <t>medical_history_condition_event</t>
        </is>
      </c>
      <c r="B9373" s="8" t="n">
        <v/>
      </c>
      <c r="C9373" s="8" t="inlineStr">
        <is>
          <t>Blindness</t>
        </is>
      </c>
      <c r="D9373" s="8" t="n">
        <v/>
      </c>
    </row>
    <row r="9374" hidden="1" outlineLevel="1">
      <c r="A9374" s="8" t="inlineStr">
        <is>
          <t>medical_history_condition_event</t>
        </is>
      </c>
      <c r="B9374" s="8" t="n">
        <v/>
      </c>
      <c r="C9374" s="8" t="inlineStr">
        <is>
          <t>Bloating</t>
        </is>
      </c>
      <c r="D9374" s="8" t="n">
        <v/>
      </c>
    </row>
    <row r="9375" hidden="1" outlineLevel="1">
      <c r="A9375" s="8" t="inlineStr">
        <is>
          <t>medical_history_condition_event</t>
        </is>
      </c>
      <c r="B9375" s="8" t="n">
        <v/>
      </c>
      <c r="C9375" s="8" t="inlineStr">
        <is>
          <t>Blood and Lymphatic System Disorders - Other</t>
        </is>
      </c>
      <c r="D9375" s="8" t="n">
        <v/>
      </c>
    </row>
    <row r="9376" hidden="1" outlineLevel="1">
      <c r="A9376" s="8" t="inlineStr">
        <is>
          <t>medical_history_condition_event</t>
        </is>
      </c>
      <c r="B9376" s="8" t="n">
        <v/>
      </c>
      <c r="C9376" s="8" t="inlineStr">
        <is>
          <t>Blood Antidiuretic Hormone Abnormal</t>
        </is>
      </c>
      <c r="D9376" s="8" t="n">
        <v/>
      </c>
    </row>
    <row r="9377" hidden="1" outlineLevel="1">
      <c r="A9377" s="8" t="inlineStr">
        <is>
          <t>medical_history_condition_event</t>
        </is>
      </c>
      <c r="B9377" s="8" t="n">
        <v/>
      </c>
      <c r="C9377" s="8" t="inlineStr">
        <is>
          <t>Blood Bilirubin Increased</t>
        </is>
      </c>
      <c r="D9377" s="8" t="n">
        <v/>
      </c>
    </row>
    <row r="9378" hidden="1" outlineLevel="1">
      <c r="A9378" s="8" t="inlineStr">
        <is>
          <t>medical_history_condition_event</t>
        </is>
      </c>
      <c r="B9378" s="8" t="n">
        <v/>
      </c>
      <c r="C9378" s="8" t="inlineStr">
        <is>
          <t>Blood Clots</t>
        </is>
      </c>
      <c r="D9378" s="8" t="n">
        <v/>
      </c>
    </row>
    <row r="9379" hidden="1" outlineLevel="1">
      <c r="A9379" s="8" t="inlineStr">
        <is>
          <t>medical_history_condition_event</t>
        </is>
      </c>
      <c r="B9379" s="8" t="n">
        <v/>
      </c>
      <c r="C9379" s="8" t="inlineStr">
        <is>
          <t>Blood Corticotrophin Decreased</t>
        </is>
      </c>
      <c r="D9379" s="8" t="n">
        <v/>
      </c>
    </row>
    <row r="9380" hidden="1" outlineLevel="1">
      <c r="A9380" s="8" t="inlineStr">
        <is>
          <t>medical_history_condition_event</t>
        </is>
      </c>
      <c r="B9380" s="8" t="n">
        <v/>
      </c>
      <c r="C9380" s="8" t="inlineStr">
        <is>
          <t>Blood Gonadotrophin Abnormal</t>
        </is>
      </c>
      <c r="D9380" s="8" t="n">
        <v/>
      </c>
    </row>
    <row r="9381" hidden="1" outlineLevel="1">
      <c r="A9381" s="8" t="inlineStr">
        <is>
          <t>medical_history_condition_event</t>
        </is>
      </c>
      <c r="B9381" s="8" t="n">
        <v/>
      </c>
      <c r="C9381" s="8" t="inlineStr">
        <is>
          <t>Blood Prolactin Abnormal</t>
        </is>
      </c>
      <c r="D9381" s="8" t="n">
        <v/>
      </c>
    </row>
    <row r="9382" hidden="1" outlineLevel="1">
      <c r="A9382" s="8" t="inlineStr">
        <is>
          <t>medical_history_condition_event</t>
        </is>
      </c>
      <c r="B9382" s="8" t="n">
        <v/>
      </c>
      <c r="C9382" s="8" t="inlineStr">
        <is>
          <t>Blue nevus</t>
        </is>
      </c>
      <c r="D9382" s="8" t="n">
        <v/>
      </c>
    </row>
    <row r="9383" hidden="1" outlineLevel="1">
      <c r="A9383" s="8" t="inlineStr">
        <is>
          <t>medical_history_condition_event</t>
        </is>
      </c>
      <c r="B9383" s="8" t="n">
        <v/>
      </c>
      <c r="C9383" s="8" t="inlineStr">
        <is>
          <t>Blurred Vision</t>
        </is>
      </c>
      <c r="D9383" s="8" t="n">
        <v/>
      </c>
    </row>
    <row r="9384" hidden="1" outlineLevel="1">
      <c r="A9384" s="8" t="inlineStr">
        <is>
          <t>medical_history_condition_event</t>
        </is>
      </c>
      <c r="B9384" s="8" t="n">
        <v/>
      </c>
      <c r="C9384" s="8" t="inlineStr">
        <is>
          <t>BMI</t>
        </is>
      </c>
      <c r="D9384" s="8" t="n">
        <v/>
      </c>
    </row>
    <row r="9385" hidden="1" outlineLevel="1">
      <c r="A9385" s="8" t="inlineStr">
        <is>
          <t>medical_history_condition_event</t>
        </is>
      </c>
      <c r="B9385" s="8" t="n">
        <v/>
      </c>
      <c r="C9385" s="8" t="inlineStr">
        <is>
          <t>Body Odor</t>
        </is>
      </c>
      <c r="D9385" s="8" t="n">
        <v/>
      </c>
    </row>
    <row r="9386" hidden="1" outlineLevel="1">
      <c r="A9386" s="8" t="inlineStr">
        <is>
          <t>medical_history_condition_event</t>
        </is>
      </c>
      <c r="B9386" s="8" t="n">
        <v/>
      </c>
      <c r="C9386" s="8" t="inlineStr">
        <is>
          <t>Bone cyst</t>
        </is>
      </c>
      <c r="D9386" s="8" t="n">
        <v/>
      </c>
    </row>
    <row r="9387" hidden="1" outlineLevel="1">
      <c r="A9387" s="8" t="inlineStr">
        <is>
          <t>medical_history_condition_event</t>
        </is>
      </c>
      <c r="B9387" s="8" t="n">
        <v/>
      </c>
      <c r="C9387" s="8" t="inlineStr">
        <is>
          <t>Bone Fracture(s)</t>
        </is>
      </c>
      <c r="D9387" s="8" t="n">
        <v/>
      </c>
    </row>
    <row r="9388" hidden="1" outlineLevel="1">
      <c r="A9388" s="8" t="inlineStr">
        <is>
          <t>medical_history_condition_event</t>
        </is>
      </c>
      <c r="B9388" s="8" t="n">
        <v/>
      </c>
      <c r="C9388" s="8" t="inlineStr">
        <is>
          <t>Bone Infection</t>
        </is>
      </c>
      <c r="D9388" s="8" t="n">
        <v/>
      </c>
    </row>
    <row r="9389" hidden="1" outlineLevel="1">
      <c r="A9389" s="8" t="inlineStr">
        <is>
          <t>medical_history_condition_event</t>
        </is>
      </c>
      <c r="B9389" s="8" t="n">
        <v/>
      </c>
      <c r="C9389" s="8" t="inlineStr">
        <is>
          <t>Bone Marrow Hypocellular</t>
        </is>
      </c>
      <c r="D9389" s="8" t="n">
        <v/>
      </c>
    </row>
    <row r="9390" hidden="1" outlineLevel="1">
      <c r="A9390" s="8" t="inlineStr">
        <is>
          <t>medical_history_condition_event</t>
        </is>
      </c>
      <c r="B9390" s="8" t="n">
        <v/>
      </c>
      <c r="C9390" s="8" t="inlineStr">
        <is>
          <t>Bone marrow hypocellularity</t>
        </is>
      </c>
      <c r="D9390" s="8" t="n">
        <v/>
      </c>
    </row>
    <row r="9391" hidden="1" outlineLevel="1">
      <c r="A9391" s="8" t="inlineStr">
        <is>
          <t>medical_history_condition_event</t>
        </is>
      </c>
      <c r="B9391" s="8" t="n">
        <v/>
      </c>
      <c r="C9391" s="8" t="inlineStr">
        <is>
          <t>Bone Pain</t>
        </is>
      </c>
      <c r="D9391" s="8" t="n">
        <v/>
      </c>
    </row>
    <row r="9392" hidden="1" outlineLevel="1">
      <c r="A9392" s="8" t="inlineStr">
        <is>
          <t>medical_history_condition_event</t>
        </is>
      </c>
      <c r="B9392" s="8" t="n">
        <v/>
      </c>
      <c r="C9392" s="8" t="inlineStr">
        <is>
          <t>Bowel diverticulosis</t>
        </is>
      </c>
      <c r="D9392" s="8" t="n">
        <v/>
      </c>
    </row>
    <row r="9393" hidden="1" outlineLevel="1">
      <c r="A9393" s="8" t="inlineStr">
        <is>
          <t>medical_history_condition_event</t>
        </is>
      </c>
      <c r="B9393" s="8" t="n">
        <v/>
      </c>
      <c r="C9393" s="8" t="inlineStr">
        <is>
          <t>Bowel incontinence</t>
        </is>
      </c>
      <c r="D9393" s="8" t="n">
        <v/>
      </c>
    </row>
    <row r="9394" hidden="1" outlineLevel="1">
      <c r="A9394" s="8" t="inlineStr">
        <is>
          <t>medical_history_condition_event</t>
        </is>
      </c>
      <c r="B9394" s="8" t="n">
        <v/>
      </c>
      <c r="C9394" s="8" t="inlineStr">
        <is>
          <t>Bowing of the legs</t>
        </is>
      </c>
      <c r="D9394" s="8" t="n">
        <v/>
      </c>
    </row>
    <row r="9395" hidden="1" outlineLevel="1">
      <c r="A9395" s="8" t="inlineStr">
        <is>
          <t>medical_history_condition_event</t>
        </is>
      </c>
      <c r="B9395" s="8" t="n">
        <v/>
      </c>
      <c r="C9395" s="8" t="inlineStr">
        <is>
          <t>Brachial Plexopathy</t>
        </is>
      </c>
      <c r="D9395" s="8" t="n">
        <v/>
      </c>
    </row>
    <row r="9396" hidden="1" outlineLevel="1">
      <c r="A9396" s="8" t="inlineStr">
        <is>
          <t>medical_history_condition_event</t>
        </is>
      </c>
      <c r="B9396" s="8" t="n">
        <v/>
      </c>
      <c r="C9396" s="8" t="inlineStr">
        <is>
          <t>Brachycephaly</t>
        </is>
      </c>
      <c r="D9396" s="8" t="n">
        <v/>
      </c>
    </row>
    <row r="9397" hidden="1" outlineLevel="1">
      <c r="A9397" s="8" t="inlineStr">
        <is>
          <t>medical_history_condition_event</t>
        </is>
      </c>
      <c r="B9397" s="8" t="n">
        <v/>
      </c>
      <c r="C9397" s="8" t="inlineStr">
        <is>
          <t>Brachydactyly</t>
        </is>
      </c>
      <c r="D9397" s="8" t="n">
        <v/>
      </c>
    </row>
    <row r="9398" hidden="1" outlineLevel="1">
      <c r="A9398" s="8" t="inlineStr">
        <is>
          <t>medical_history_condition_event</t>
        </is>
      </c>
      <c r="B9398" s="8" t="n">
        <v/>
      </c>
      <c r="C9398" s="8" t="inlineStr">
        <is>
          <t>Brain atrophy</t>
        </is>
      </c>
      <c r="D9398" s="8" t="n">
        <v/>
      </c>
    </row>
    <row r="9399" hidden="1" outlineLevel="1">
      <c r="A9399" s="8" t="inlineStr">
        <is>
          <t>medical_history_condition_event</t>
        </is>
      </c>
      <c r="B9399" s="8" t="n">
        <v/>
      </c>
      <c r="C9399" s="8" t="inlineStr">
        <is>
          <t>Brain imaging abnormality</t>
        </is>
      </c>
      <c r="D9399" s="8" t="n">
        <v/>
      </c>
    </row>
    <row r="9400" hidden="1" outlineLevel="1">
      <c r="A9400" s="8" t="inlineStr">
        <is>
          <t>medical_history_condition_event</t>
        </is>
      </c>
      <c r="B9400" s="8" t="n">
        <v/>
      </c>
      <c r="C9400" s="8" t="inlineStr">
        <is>
          <t>Brain neoplasm</t>
        </is>
      </c>
      <c r="D9400" s="8" t="n">
        <v/>
      </c>
    </row>
    <row r="9401" hidden="1" outlineLevel="1">
      <c r="A9401" s="8" t="inlineStr">
        <is>
          <t>medical_history_condition_event</t>
        </is>
      </c>
      <c r="B9401" s="8" t="n">
        <v/>
      </c>
      <c r="C9401" s="8" t="inlineStr">
        <is>
          <t>Brainstem glioma</t>
        </is>
      </c>
      <c r="D9401" s="8" t="n">
        <v/>
      </c>
    </row>
    <row r="9402" hidden="1" outlineLevel="1">
      <c r="A9402" s="8" t="inlineStr">
        <is>
          <t>medical_history_condition_event</t>
        </is>
      </c>
      <c r="B9402" s="8" t="n">
        <v/>
      </c>
      <c r="C9402" s="8" t="inlineStr">
        <is>
          <t>Branchial cyst</t>
        </is>
      </c>
      <c r="D9402" s="8" t="n">
        <v/>
      </c>
    </row>
    <row r="9403" hidden="1" outlineLevel="1">
      <c r="A9403" s="8" t="inlineStr">
        <is>
          <t>medical_history_condition_event</t>
        </is>
      </c>
      <c r="B9403" s="8" t="n">
        <v/>
      </c>
      <c r="C9403" s="8" t="inlineStr">
        <is>
          <t>Breast Atrophy</t>
        </is>
      </c>
      <c r="D9403" s="8" t="n">
        <v/>
      </c>
    </row>
    <row r="9404" hidden="1" outlineLevel="1">
      <c r="A9404" s="8" t="inlineStr">
        <is>
          <t>medical_history_condition_event</t>
        </is>
      </c>
      <c r="B9404" s="8" t="n">
        <v/>
      </c>
      <c r="C9404" s="8" t="inlineStr">
        <is>
          <t>Breast carcinoma</t>
        </is>
      </c>
      <c r="D9404" s="8" t="n">
        <v/>
      </c>
    </row>
    <row r="9405" hidden="1" outlineLevel="1">
      <c r="A9405" s="8" t="inlineStr">
        <is>
          <t>medical_history_condition_event</t>
        </is>
      </c>
      <c r="B9405" s="8" t="n">
        <v/>
      </c>
      <c r="C9405" s="8" t="inlineStr">
        <is>
          <t>Breast Infection</t>
        </is>
      </c>
      <c r="D9405" s="8" t="n">
        <v/>
      </c>
    </row>
    <row r="9406" hidden="1" outlineLevel="1">
      <c r="A9406" s="8" t="inlineStr">
        <is>
          <t>medical_history_condition_event</t>
        </is>
      </c>
      <c r="B9406" s="8" t="n">
        <v/>
      </c>
      <c r="C9406" s="8" t="inlineStr">
        <is>
          <t>Breast Pain</t>
        </is>
      </c>
      <c r="D9406" s="8" t="n">
        <v/>
      </c>
    </row>
    <row r="9407" hidden="1" outlineLevel="1">
      <c r="A9407" s="8" t="inlineStr">
        <is>
          <t>medical_history_condition_event</t>
        </is>
      </c>
      <c r="B9407" s="8" t="n">
        <v/>
      </c>
      <c r="C9407" s="8" t="inlineStr">
        <is>
          <t>Broad hallux</t>
        </is>
      </c>
      <c r="D9407" s="8" t="n">
        <v/>
      </c>
    </row>
    <row r="9408" hidden="1" outlineLevel="1">
      <c r="A9408" s="8" t="inlineStr">
        <is>
          <t>medical_history_condition_event</t>
        </is>
      </c>
      <c r="B9408" s="8" t="n">
        <v/>
      </c>
      <c r="C9408" s="8" t="inlineStr">
        <is>
          <t>Broad neck</t>
        </is>
      </c>
      <c r="D9408" s="8" t="n">
        <v/>
      </c>
    </row>
    <row r="9409" hidden="1" outlineLevel="1">
      <c r="A9409" s="8" t="inlineStr">
        <is>
          <t>medical_history_condition_event</t>
        </is>
      </c>
      <c r="B9409" s="8" t="n">
        <v/>
      </c>
      <c r="C9409" s="8" t="inlineStr">
        <is>
          <t>Broad-based gait</t>
        </is>
      </c>
      <c r="D9409" s="8" t="n">
        <v/>
      </c>
    </row>
    <row r="9410" hidden="1" outlineLevel="1">
      <c r="A9410" s="8" t="inlineStr">
        <is>
          <t>medical_history_condition_event</t>
        </is>
      </c>
      <c r="B9410" s="8" t="n">
        <v/>
      </c>
      <c r="C9410" s="8" t="inlineStr">
        <is>
          <t>Bronchial cartilage hypoplasia</t>
        </is>
      </c>
      <c r="D9410" s="8" t="n">
        <v/>
      </c>
    </row>
    <row r="9411" hidden="1" outlineLevel="1">
      <c r="A9411" s="8" t="inlineStr">
        <is>
          <t>medical_history_condition_event</t>
        </is>
      </c>
      <c r="B9411" s="8" t="n">
        <v/>
      </c>
      <c r="C9411" s="8" t="inlineStr">
        <is>
          <t>Bronchial Fistula</t>
        </is>
      </c>
      <c r="D9411" s="8" t="n">
        <v/>
      </c>
    </row>
    <row r="9412" hidden="1" outlineLevel="1">
      <c r="A9412" s="8" t="inlineStr">
        <is>
          <t>medical_history_condition_event</t>
        </is>
      </c>
      <c r="B9412" s="8" t="n">
        <v/>
      </c>
      <c r="C9412" s="8" t="inlineStr">
        <is>
          <t>Bronchial Infection</t>
        </is>
      </c>
      <c r="D9412" s="8" t="n">
        <v/>
      </c>
    </row>
    <row r="9413" hidden="1" outlineLevel="1">
      <c r="A9413" s="8" t="inlineStr">
        <is>
          <t>medical_history_condition_event</t>
        </is>
      </c>
      <c r="B9413" s="8" t="n">
        <v/>
      </c>
      <c r="C9413" s="8" t="inlineStr">
        <is>
          <t>Bronchial isomerism</t>
        </is>
      </c>
      <c r="D9413" s="8" t="n">
        <v/>
      </c>
    </row>
    <row r="9414" hidden="1" outlineLevel="1">
      <c r="A9414" s="8" t="inlineStr">
        <is>
          <t>medical_history_condition_event</t>
        </is>
      </c>
      <c r="B9414" s="8" t="n">
        <v/>
      </c>
      <c r="C9414" s="8" t="inlineStr">
        <is>
          <t>Bronchial Obstruction</t>
        </is>
      </c>
      <c r="D9414" s="8" t="n">
        <v/>
      </c>
    </row>
    <row r="9415" hidden="1" outlineLevel="1">
      <c r="A9415" s="8" t="inlineStr">
        <is>
          <t>medical_history_condition_event</t>
        </is>
      </c>
      <c r="B9415" s="8" t="n">
        <v/>
      </c>
      <c r="C9415" s="8" t="inlineStr">
        <is>
          <t>Bronchial Stricture</t>
        </is>
      </c>
      <c r="D9415" s="8" t="n">
        <v/>
      </c>
    </row>
    <row r="9416" hidden="1" outlineLevel="1">
      <c r="A9416" s="8" t="inlineStr">
        <is>
          <t>medical_history_condition_event</t>
        </is>
      </c>
      <c r="B9416" s="8" t="n">
        <v/>
      </c>
      <c r="C9416" s="8" t="inlineStr">
        <is>
          <t>Bronchiectasis</t>
        </is>
      </c>
      <c r="D9416" s="8" t="n">
        <v/>
      </c>
    </row>
    <row r="9417" hidden="1" outlineLevel="1">
      <c r="A9417" s="8" t="inlineStr">
        <is>
          <t>medical_history_condition_event</t>
        </is>
      </c>
      <c r="B9417" s="8" t="n">
        <v/>
      </c>
      <c r="C9417" s="8" t="inlineStr">
        <is>
          <t>Bronchiolitis obliterans</t>
        </is>
      </c>
      <c r="D9417" s="8" t="n">
        <v/>
      </c>
    </row>
    <row r="9418" hidden="1" outlineLevel="1">
      <c r="A9418" s="8" t="inlineStr">
        <is>
          <t>medical_history_condition_event</t>
        </is>
      </c>
      <c r="B9418" s="8" t="n">
        <v/>
      </c>
      <c r="C9418" s="8" t="inlineStr">
        <is>
          <t>Bronchitis</t>
        </is>
      </c>
      <c r="D9418" s="8" t="n">
        <v/>
      </c>
    </row>
    <row r="9419" hidden="1" outlineLevel="1">
      <c r="A9419" s="8" t="inlineStr">
        <is>
          <t>medical_history_condition_event</t>
        </is>
      </c>
      <c r="B9419" s="8" t="n">
        <v/>
      </c>
      <c r="C9419" s="8" t="inlineStr">
        <is>
          <t>Bronchoconstriction</t>
        </is>
      </c>
      <c r="D9419" s="8" t="n">
        <v/>
      </c>
    </row>
    <row r="9420" hidden="1" outlineLevel="1">
      <c r="A9420" s="8" t="inlineStr">
        <is>
          <t>medical_history_condition_event</t>
        </is>
      </c>
      <c r="B9420" s="8" t="n">
        <v/>
      </c>
      <c r="C9420" s="8" t="inlineStr">
        <is>
          <t>Bronchodysplasia</t>
        </is>
      </c>
      <c r="D9420" s="8" t="n">
        <v/>
      </c>
    </row>
    <row r="9421" hidden="1" outlineLevel="1">
      <c r="A9421" s="8" t="inlineStr">
        <is>
          <t>medical_history_condition_event</t>
        </is>
      </c>
      <c r="B9421" s="8" t="n">
        <v/>
      </c>
      <c r="C9421" s="8" t="inlineStr">
        <is>
          <t>Bronchogenic cyst</t>
        </is>
      </c>
      <c r="D9421" s="8" t="n">
        <v/>
      </c>
    </row>
    <row r="9422" hidden="1" outlineLevel="1">
      <c r="A9422" s="8" t="inlineStr">
        <is>
          <t>medical_history_condition_event</t>
        </is>
      </c>
      <c r="B9422" s="8" t="n">
        <v/>
      </c>
      <c r="C9422" s="8" t="inlineStr">
        <is>
          <t>Bronchopleural Fistula</t>
        </is>
      </c>
      <c r="D9422" s="8" t="n">
        <v/>
      </c>
    </row>
    <row r="9423" hidden="1" outlineLevel="1">
      <c r="A9423" s="8" t="inlineStr">
        <is>
          <t>medical_history_condition_event</t>
        </is>
      </c>
      <c r="B9423" s="8" t="n">
        <v/>
      </c>
      <c r="C9423" s="8" t="inlineStr">
        <is>
          <t>Bronchopulmonary Hemorrhage</t>
        </is>
      </c>
      <c r="D9423" s="8" t="n">
        <v/>
      </c>
    </row>
    <row r="9424" hidden="1" outlineLevel="1">
      <c r="A9424" s="8" t="inlineStr">
        <is>
          <t>medical_history_condition_event</t>
        </is>
      </c>
      <c r="B9424" s="8" t="n">
        <v/>
      </c>
      <c r="C9424" s="8" t="inlineStr">
        <is>
          <t>Bronchospasm</t>
        </is>
      </c>
      <c r="D9424" s="8" t="n">
        <v/>
      </c>
    </row>
    <row r="9425" hidden="1" outlineLevel="1">
      <c r="A9425" s="8" t="inlineStr">
        <is>
          <t>medical_history_condition_event</t>
        </is>
      </c>
      <c r="B9425" s="8" t="n">
        <v/>
      </c>
      <c r="C9425" s="8" t="inlineStr">
        <is>
          <t>Bruising susceptibility</t>
        </is>
      </c>
      <c r="D9425" s="8" t="n">
        <v/>
      </c>
    </row>
    <row r="9426" hidden="1" outlineLevel="1">
      <c r="A9426" s="8" t="inlineStr">
        <is>
          <t>medical_history_condition_event</t>
        </is>
      </c>
      <c r="B9426" s="8" t="n">
        <v/>
      </c>
      <c r="C9426" s="8" t="inlineStr">
        <is>
          <t>Bruising</t>
        </is>
      </c>
      <c r="D9426" s="8" t="n">
        <v/>
      </c>
    </row>
    <row r="9427" hidden="1" outlineLevel="1">
      <c r="A9427" s="8" t="inlineStr">
        <is>
          <t>medical_history_condition_event</t>
        </is>
      </c>
      <c r="B9427" s="8" t="n">
        <v/>
      </c>
      <c r="C9427" s="8" t="inlineStr">
        <is>
          <t>Brushfield spots</t>
        </is>
      </c>
      <c r="D9427" s="8" t="n">
        <v/>
      </c>
    </row>
    <row r="9428" hidden="1" outlineLevel="1">
      <c r="A9428" s="8" t="inlineStr">
        <is>
          <t>medical_history_condition_event</t>
        </is>
      </c>
      <c r="B9428" s="8" t="n">
        <v/>
      </c>
      <c r="C9428" s="8" t="inlineStr">
        <is>
          <t>Bulbar palsy</t>
        </is>
      </c>
      <c r="D9428" s="8" t="n">
        <v/>
      </c>
    </row>
    <row r="9429" hidden="1" outlineLevel="1">
      <c r="A9429" s="8" t="inlineStr">
        <is>
          <t>medical_history_condition_event</t>
        </is>
      </c>
      <c r="B9429" s="8" t="n">
        <v/>
      </c>
      <c r="C9429" s="8" t="inlineStr">
        <is>
          <t>Bullous Dermatitis</t>
        </is>
      </c>
      <c r="D9429" s="8" t="n">
        <v/>
      </c>
    </row>
    <row r="9430" hidden="1" outlineLevel="1">
      <c r="A9430" s="8" t="inlineStr">
        <is>
          <t>medical_history_condition_event</t>
        </is>
      </c>
      <c r="B9430" s="8" t="n">
        <v/>
      </c>
      <c r="C9430" s="8" t="inlineStr">
        <is>
          <t>Burkitt lymphoma</t>
        </is>
      </c>
      <c r="D9430" s="8" t="n">
        <v/>
      </c>
    </row>
    <row r="9431" hidden="1" outlineLevel="1">
      <c r="A9431" s="8" t="inlineStr">
        <is>
          <t>medical_history_condition_event</t>
        </is>
      </c>
      <c r="B9431" s="8" t="n">
        <v/>
      </c>
      <c r="C9431" s="8" t="inlineStr">
        <is>
          <t>Burn</t>
        </is>
      </c>
      <c r="D9431" s="8" t="n">
        <v/>
      </c>
    </row>
    <row r="9432" hidden="1" outlineLevel="1">
      <c r="A9432" s="8" t="inlineStr">
        <is>
          <t>medical_history_condition_event</t>
        </is>
      </c>
      <c r="B9432" s="8" t="n">
        <v/>
      </c>
      <c r="C9432" s="8" t="inlineStr">
        <is>
          <t>Butterfly vertebrae</t>
        </is>
      </c>
      <c r="D9432" s="8" t="n">
        <v/>
      </c>
    </row>
    <row r="9433" hidden="1" outlineLevel="1">
      <c r="A9433" s="8" t="inlineStr">
        <is>
          <t>medical_history_condition_event</t>
        </is>
      </c>
      <c r="B9433" s="8" t="n">
        <v/>
      </c>
      <c r="C9433" s="8" t="inlineStr">
        <is>
          <t>Buttock Pain</t>
        </is>
      </c>
      <c r="D9433" s="8" t="n">
        <v/>
      </c>
    </row>
    <row r="9434" hidden="1" outlineLevel="1">
      <c r="A9434" s="8" t="inlineStr">
        <is>
          <t>medical_history_condition_event</t>
        </is>
      </c>
      <c r="B9434" s="8" t="n">
        <v/>
      </c>
      <c r="C9434" s="8" t="inlineStr">
        <is>
          <t>C1-C2 subluxation</t>
        </is>
      </c>
      <c r="D9434" s="8" t="n">
        <v/>
      </c>
    </row>
    <row r="9435" hidden="1" outlineLevel="1">
      <c r="A9435" s="8" t="inlineStr">
        <is>
          <t>medical_history_condition_event</t>
        </is>
      </c>
      <c r="B9435" s="8" t="n">
        <v/>
      </c>
      <c r="C9435" s="8" t="inlineStr">
        <is>
          <t>Cafe-au-lait spot</t>
        </is>
      </c>
      <c r="D9435" s="8" t="n">
        <v/>
      </c>
    </row>
    <row r="9436" hidden="1" outlineLevel="1">
      <c r="A9436" s="8" t="inlineStr">
        <is>
          <t>medical_history_condition_event</t>
        </is>
      </c>
      <c r="B9436" s="8" t="n">
        <v/>
      </c>
      <c r="C9436" s="8" t="inlineStr">
        <is>
          <t>Calcaneovalgus deformity</t>
        </is>
      </c>
      <c r="D9436" s="8" t="n">
        <v/>
      </c>
    </row>
    <row r="9437" hidden="1" outlineLevel="1">
      <c r="A9437" s="8" t="inlineStr">
        <is>
          <t>medical_history_condition_event</t>
        </is>
      </c>
      <c r="B9437" s="8" t="n">
        <v/>
      </c>
      <c r="C9437" s="8" t="inlineStr">
        <is>
          <t>Calcium Channel Blockers</t>
        </is>
      </c>
      <c r="D9437" s="8" t="n">
        <v/>
      </c>
    </row>
    <row r="9438" hidden="1" outlineLevel="1">
      <c r="A9438" s="8" t="inlineStr">
        <is>
          <t>medical_history_condition_event</t>
        </is>
      </c>
      <c r="B9438" s="8" t="n">
        <v/>
      </c>
      <c r="C9438" s="8" t="inlineStr">
        <is>
          <t>Camptodactyly</t>
        </is>
      </c>
      <c r="D9438" s="8" t="n">
        <v/>
      </c>
    </row>
    <row r="9439" hidden="1" outlineLevel="1">
      <c r="A9439" s="8" t="inlineStr">
        <is>
          <t>medical_history_condition_event</t>
        </is>
      </c>
      <c r="B9439" s="8" t="n">
        <v/>
      </c>
      <c r="C9439" s="8" t="inlineStr">
        <is>
          <t>Cancer</t>
        </is>
      </c>
      <c r="D9439" s="8" t="n">
        <v/>
      </c>
    </row>
    <row r="9440" hidden="1" outlineLevel="1">
      <c r="A9440" s="8" t="inlineStr">
        <is>
          <t>medical_history_condition_event</t>
        </is>
      </c>
      <c r="B9440" s="8" t="n">
        <v/>
      </c>
      <c r="C9440" s="8" t="inlineStr">
        <is>
          <t>Capillary Leak Syndrome</t>
        </is>
      </c>
      <c r="D9440" s="8" t="n">
        <v/>
      </c>
    </row>
    <row r="9441" hidden="1" outlineLevel="1">
      <c r="A9441" s="8" t="inlineStr">
        <is>
          <t>medical_history_condition_event</t>
        </is>
      </c>
      <c r="B9441" s="8" t="n">
        <v/>
      </c>
      <c r="C9441" s="8" t="inlineStr">
        <is>
          <t>Capsular cataract</t>
        </is>
      </c>
      <c r="D9441" s="8" t="n">
        <v/>
      </c>
    </row>
    <row r="9442" hidden="1" outlineLevel="1">
      <c r="A9442" s="8" t="inlineStr">
        <is>
          <t>medical_history_condition_event</t>
        </is>
      </c>
      <c r="B9442" s="8" t="n">
        <v/>
      </c>
      <c r="C9442" s="8" t="inlineStr">
        <is>
          <t>Carbon Monoxide Diffusing Capacity Decreased</t>
        </is>
      </c>
      <c r="D9442" s="8" t="n">
        <v/>
      </c>
    </row>
    <row r="9443" hidden="1" outlineLevel="1">
      <c r="A9443" s="8" t="inlineStr">
        <is>
          <t>medical_history_condition_event</t>
        </is>
      </c>
      <c r="B9443" s="8" t="n">
        <v/>
      </c>
      <c r="C9443" s="8" t="inlineStr">
        <is>
          <t>Carcinoid tumor</t>
        </is>
      </c>
      <c r="D9443" s="8" t="n">
        <v/>
      </c>
    </row>
    <row r="9444" hidden="1" outlineLevel="1">
      <c r="A9444" s="8" t="inlineStr">
        <is>
          <t>medical_history_condition_event</t>
        </is>
      </c>
      <c r="B9444" s="8" t="n">
        <v/>
      </c>
      <c r="C9444" s="8" t="inlineStr">
        <is>
          <t>Carcinoma</t>
        </is>
      </c>
      <c r="D9444" s="8" t="n">
        <v/>
      </c>
    </row>
    <row r="9445" hidden="1" outlineLevel="1">
      <c r="A9445" s="8" t="inlineStr">
        <is>
          <t>medical_history_condition_event</t>
        </is>
      </c>
      <c r="B9445" s="8" t="n">
        <v/>
      </c>
      <c r="C9445" s="8" t="inlineStr">
        <is>
          <t>Cardiac Arrest</t>
        </is>
      </c>
      <c r="D9445" s="8" t="n">
        <v/>
      </c>
    </row>
    <row r="9446" hidden="1" outlineLevel="1">
      <c r="A9446" s="8" t="inlineStr">
        <is>
          <t>medical_history_condition_event</t>
        </is>
      </c>
      <c r="B9446" s="8" t="n">
        <v/>
      </c>
      <c r="C9446" s="8" t="inlineStr">
        <is>
          <t>Cardiac Disorders - Other</t>
        </is>
      </c>
      <c r="D9446" s="8" t="n">
        <v/>
      </c>
    </row>
    <row r="9447" hidden="1" outlineLevel="1">
      <c r="A9447" s="8" t="inlineStr">
        <is>
          <t>medical_history_condition_event</t>
        </is>
      </c>
      <c r="B9447" s="8" t="n">
        <v/>
      </c>
      <c r="C9447" s="8" t="inlineStr">
        <is>
          <t>Cardiac rhabdomyoma</t>
        </is>
      </c>
      <c r="D9447" s="8" t="n">
        <v/>
      </c>
    </row>
    <row r="9448" hidden="1" outlineLevel="1">
      <c r="A9448" s="8" t="inlineStr">
        <is>
          <t>medical_history_condition_event</t>
        </is>
      </c>
      <c r="B9448" s="8" t="n">
        <v/>
      </c>
      <c r="C9448" s="8" t="inlineStr">
        <is>
          <t>Cardiac Troponin I Increased</t>
        </is>
      </c>
      <c r="D9448" s="8" t="n">
        <v/>
      </c>
    </row>
    <row r="9449" hidden="1" outlineLevel="1">
      <c r="A9449" s="8" t="inlineStr">
        <is>
          <t>medical_history_condition_event</t>
        </is>
      </c>
      <c r="B9449" s="8" t="n">
        <v/>
      </c>
      <c r="C9449" s="8" t="inlineStr">
        <is>
          <t>Cardiac Troponin T Increased</t>
        </is>
      </c>
      <c r="D9449" s="8" t="n">
        <v/>
      </c>
    </row>
    <row r="9450" hidden="1" outlineLevel="1">
      <c r="A9450" s="8" t="inlineStr">
        <is>
          <t>medical_history_condition_event</t>
        </is>
      </c>
      <c r="B9450" s="8" t="n">
        <v/>
      </c>
      <c r="C9450" s="8" t="inlineStr">
        <is>
          <t>Cardiomyopathy</t>
        </is>
      </c>
      <c r="D9450" s="8" t="n">
        <v/>
      </c>
    </row>
    <row r="9451" hidden="1" outlineLevel="1">
      <c r="A9451" s="8" t="inlineStr">
        <is>
          <t>medical_history_condition_event</t>
        </is>
      </c>
      <c r="B9451" s="8" t="n">
        <v/>
      </c>
      <c r="C9451" s="8" t="inlineStr">
        <is>
          <t>Cat cry</t>
        </is>
      </c>
      <c r="D9451" s="8" t="n">
        <v/>
      </c>
    </row>
    <row r="9452" hidden="1" outlineLevel="1">
      <c r="A9452" s="8" t="inlineStr">
        <is>
          <t>medical_history_condition_event</t>
        </is>
      </c>
      <c r="B9452" s="8" t="n">
        <v/>
      </c>
      <c r="C9452" s="8" t="inlineStr">
        <is>
          <t>Cataract</t>
        </is>
      </c>
      <c r="D9452" s="8" t="n">
        <v/>
      </c>
    </row>
    <row r="9453" hidden="1" outlineLevel="1">
      <c r="A9453" s="8" t="inlineStr">
        <is>
          <t>medical_history_condition_event</t>
        </is>
      </c>
      <c r="B9453" s="8" t="n">
        <v/>
      </c>
      <c r="C9453" s="8" t="inlineStr">
        <is>
          <t>Cataracts</t>
        </is>
      </c>
      <c r="D9453" s="8" t="n">
        <v/>
      </c>
    </row>
    <row r="9454" hidden="1" outlineLevel="1">
      <c r="A9454" s="8" t="inlineStr">
        <is>
          <t>medical_history_condition_event</t>
        </is>
      </c>
      <c r="B9454" s="8" t="n">
        <v/>
      </c>
      <c r="C9454" s="8" t="inlineStr">
        <is>
          <t>Catheter Related Infection</t>
        </is>
      </c>
      <c r="D9454" s="8" t="n">
        <v/>
      </c>
    </row>
    <row r="9455" hidden="1" outlineLevel="1">
      <c r="A9455" s="8" t="inlineStr">
        <is>
          <t>medical_history_condition_event</t>
        </is>
      </c>
      <c r="B9455" s="8" t="n">
        <v/>
      </c>
      <c r="C9455" s="8" t="inlineStr">
        <is>
          <t>Cavernous hemangioma</t>
        </is>
      </c>
      <c r="D9455" s="8" t="n">
        <v/>
      </c>
    </row>
    <row r="9456" hidden="1" outlineLevel="1">
      <c r="A9456" s="8" t="inlineStr">
        <is>
          <t>medical_history_condition_event</t>
        </is>
      </c>
      <c r="B9456" s="8" t="n">
        <v/>
      </c>
      <c r="C9456" s="8" t="inlineStr">
        <is>
          <t>CD4 Lymphocytes Decreased</t>
        </is>
      </c>
      <c r="D9456" s="8" t="n">
        <v/>
      </c>
    </row>
    <row r="9457" hidden="1" outlineLevel="1">
      <c r="A9457" s="8" t="inlineStr">
        <is>
          <t>medical_history_condition_event</t>
        </is>
      </c>
      <c r="B9457" s="8" t="n">
        <v/>
      </c>
      <c r="C9457" s="8" t="inlineStr">
        <is>
          <t>Cecal Hemorrhage</t>
        </is>
      </c>
      <c r="D9457" s="8" t="n">
        <v/>
      </c>
    </row>
    <row r="9458" hidden="1" outlineLevel="1">
      <c r="A9458" s="8" t="inlineStr">
        <is>
          <t>medical_history_condition_event</t>
        </is>
      </c>
      <c r="B9458" s="8" t="n">
        <v/>
      </c>
      <c r="C9458" s="8" t="inlineStr">
        <is>
          <t>Cecal Infection</t>
        </is>
      </c>
      <c r="D9458" s="8" t="n">
        <v/>
      </c>
    </row>
    <row r="9459" hidden="1" outlineLevel="1">
      <c r="A9459" s="8" t="inlineStr">
        <is>
          <t>medical_history_condition_event</t>
        </is>
      </c>
      <c r="B9459" s="8" t="n">
        <v/>
      </c>
      <c r="C9459" s="8" t="inlineStr">
        <is>
          <t>Central hypothyroidism</t>
        </is>
      </c>
      <c r="D9459" s="8" t="n">
        <v/>
      </c>
    </row>
    <row r="9460" hidden="1" outlineLevel="1">
      <c r="A9460" s="8" t="inlineStr">
        <is>
          <t>medical_history_condition_event</t>
        </is>
      </c>
      <c r="B9460" s="8" t="n">
        <v/>
      </c>
      <c r="C9460" s="8" t="inlineStr">
        <is>
          <t>Central hypoventilation</t>
        </is>
      </c>
      <c r="D9460" s="8" t="n">
        <v/>
      </c>
    </row>
    <row r="9461" hidden="1" outlineLevel="1">
      <c r="A9461" s="8" t="inlineStr">
        <is>
          <t>medical_history_condition_event</t>
        </is>
      </c>
      <c r="B9461" s="8" t="n">
        <v/>
      </c>
      <c r="C9461" s="8" t="inlineStr">
        <is>
          <t>Central nervous system cyst</t>
        </is>
      </c>
      <c r="D9461" s="8" t="n">
        <v/>
      </c>
    </row>
    <row r="9462" hidden="1" outlineLevel="1">
      <c r="A9462" s="8" t="inlineStr">
        <is>
          <t>medical_history_condition_event</t>
        </is>
      </c>
      <c r="B9462" s="8" t="n">
        <v/>
      </c>
      <c r="C9462" s="8" t="inlineStr">
        <is>
          <t>Central nervous system degeneration</t>
        </is>
      </c>
      <c r="D9462" s="8" t="n">
        <v/>
      </c>
    </row>
    <row r="9463" hidden="1" outlineLevel="1">
      <c r="A9463" s="8" t="inlineStr">
        <is>
          <t>medical_history_condition_event</t>
        </is>
      </c>
      <c r="B9463" s="8" t="n">
        <v/>
      </c>
      <c r="C9463" s="8" t="inlineStr">
        <is>
          <t>Central Nervous System Necrosis</t>
        </is>
      </c>
      <c r="D9463" s="8" t="n">
        <v/>
      </c>
    </row>
    <row r="9464" hidden="1" outlineLevel="1">
      <c r="A9464" s="8" t="inlineStr">
        <is>
          <t>medical_history_condition_event</t>
        </is>
      </c>
      <c r="B9464" s="8" t="n">
        <v/>
      </c>
      <c r="C9464" s="8" t="inlineStr">
        <is>
          <t>Central sleep apnea</t>
        </is>
      </c>
      <c r="D9464" s="8" t="n">
        <v/>
      </c>
    </row>
    <row r="9465" hidden="1" outlineLevel="1">
      <c r="A9465" s="8" t="inlineStr">
        <is>
          <t>medical_history_condition_event</t>
        </is>
      </c>
      <c r="B9465" s="8" t="n">
        <v/>
      </c>
      <c r="C9465" s="8" t="inlineStr">
        <is>
          <t>Cephalohematoma</t>
        </is>
      </c>
      <c r="D9465" s="8" t="n">
        <v/>
      </c>
    </row>
    <row r="9466" hidden="1" outlineLevel="1">
      <c r="A9466" s="8" t="inlineStr">
        <is>
          <t>medical_history_condition_event</t>
        </is>
      </c>
      <c r="B9466" s="8" t="n">
        <v/>
      </c>
      <c r="C9466" s="8" t="inlineStr">
        <is>
          <t>Cerebellar agenesis</t>
        </is>
      </c>
      <c r="D9466" s="8" t="n">
        <v/>
      </c>
    </row>
    <row r="9467" hidden="1" outlineLevel="1">
      <c r="A9467" s="8" t="inlineStr">
        <is>
          <t>medical_history_condition_event</t>
        </is>
      </c>
      <c r="B9467" s="8" t="n">
        <v/>
      </c>
      <c r="C9467" s="8" t="inlineStr">
        <is>
          <t>Cerebellar atrophy</t>
        </is>
      </c>
      <c r="D9467" s="8" t="n">
        <v/>
      </c>
    </row>
    <row r="9468" hidden="1" outlineLevel="1">
      <c r="A9468" s="8" t="inlineStr">
        <is>
          <t>medical_history_condition_event</t>
        </is>
      </c>
      <c r="B9468" s="8" t="n">
        <v/>
      </c>
      <c r="C9468" s="8" t="inlineStr">
        <is>
          <t>Cerebellar cyst</t>
        </is>
      </c>
      <c r="D9468" s="8" t="n">
        <v/>
      </c>
    </row>
    <row r="9469" hidden="1" outlineLevel="1">
      <c r="A9469" s="8" t="inlineStr">
        <is>
          <t>medical_history_condition_event</t>
        </is>
      </c>
      <c r="B9469" s="8" t="n">
        <v/>
      </c>
      <c r="C9469" s="8" t="inlineStr">
        <is>
          <t>Cerebellar dysplasia</t>
        </is>
      </c>
      <c r="D9469" s="8" t="n">
        <v/>
      </c>
    </row>
    <row r="9470" hidden="1" outlineLevel="1">
      <c r="A9470" s="8" t="inlineStr">
        <is>
          <t>medical_history_condition_event</t>
        </is>
      </c>
      <c r="B9470" s="8" t="n">
        <v/>
      </c>
      <c r="C9470" s="8" t="inlineStr">
        <is>
          <t>Cerebellar glioma</t>
        </is>
      </c>
      <c r="D9470" s="8" t="n">
        <v/>
      </c>
    </row>
    <row r="9471" hidden="1" outlineLevel="1">
      <c r="A9471" s="8" t="inlineStr">
        <is>
          <t>medical_history_condition_event</t>
        </is>
      </c>
      <c r="B9471" s="8" t="n">
        <v/>
      </c>
      <c r="C9471" s="8" t="inlineStr">
        <is>
          <t>Cerebellar hypoplasia</t>
        </is>
      </c>
      <c r="D9471" s="8" t="n">
        <v/>
      </c>
    </row>
    <row r="9472" hidden="1" outlineLevel="1">
      <c r="A9472" s="8" t="inlineStr">
        <is>
          <t>medical_history_condition_event</t>
        </is>
      </c>
      <c r="B9472" s="8" t="n">
        <v/>
      </c>
      <c r="C9472" s="8" t="inlineStr">
        <is>
          <t>Cerebellar vermis hypoplasia</t>
        </is>
      </c>
      <c r="D9472" s="8" t="n">
        <v/>
      </c>
    </row>
    <row r="9473" hidden="1" outlineLevel="1">
      <c r="A9473" s="8" t="inlineStr">
        <is>
          <t>medical_history_condition_event</t>
        </is>
      </c>
      <c r="B9473" s="8" t="n">
        <v/>
      </c>
      <c r="C9473" s="8" t="inlineStr">
        <is>
          <t>Cerebral arteriovenous malformation</t>
        </is>
      </c>
      <c r="D9473" s="8" t="n">
        <v/>
      </c>
    </row>
    <row r="9474" hidden="1" outlineLevel="1">
      <c r="A9474" s="8" t="inlineStr">
        <is>
          <t>medical_history_condition_event</t>
        </is>
      </c>
      <c r="B9474" s="8" t="n">
        <v/>
      </c>
      <c r="C9474" s="8" t="inlineStr">
        <is>
          <t>Cerebral atrophy</t>
        </is>
      </c>
      <c r="D9474" s="8" t="n">
        <v/>
      </c>
    </row>
    <row r="9475" hidden="1" outlineLevel="1">
      <c r="A9475" s="8" t="inlineStr">
        <is>
          <t>medical_history_condition_event</t>
        </is>
      </c>
      <c r="B9475" s="8" t="n">
        <v/>
      </c>
      <c r="C9475" s="8" t="inlineStr">
        <is>
          <t>Cerebral calcification</t>
        </is>
      </c>
      <c r="D9475" s="8" t="n">
        <v/>
      </c>
    </row>
    <row r="9476" hidden="1" outlineLevel="1">
      <c r="A9476" s="8" t="inlineStr">
        <is>
          <t>medical_history_condition_event</t>
        </is>
      </c>
      <c r="B9476" s="8" t="n">
        <v/>
      </c>
      <c r="C9476" s="8" t="inlineStr">
        <is>
          <t>Cerebral cortical atrophy</t>
        </is>
      </c>
      <c r="D9476" s="8" t="n">
        <v/>
      </c>
    </row>
    <row r="9477" hidden="1" outlineLevel="1">
      <c r="A9477" s="8" t="inlineStr">
        <is>
          <t>medical_history_condition_event</t>
        </is>
      </c>
      <c r="B9477" s="8" t="n">
        <v/>
      </c>
      <c r="C9477" s="8" t="inlineStr">
        <is>
          <t>Cerebral hypoplasia</t>
        </is>
      </c>
      <c r="D9477" s="8" t="n">
        <v/>
      </c>
    </row>
    <row r="9478" hidden="1" outlineLevel="1">
      <c r="A9478" s="8" t="inlineStr">
        <is>
          <t>medical_history_condition_event</t>
        </is>
      </c>
      <c r="B9478" s="8" t="n">
        <v/>
      </c>
      <c r="C9478" s="8" t="inlineStr">
        <is>
          <t>Cerebral ischemia</t>
        </is>
      </c>
      <c r="D9478" s="8" t="n">
        <v/>
      </c>
    </row>
    <row r="9479" hidden="1" outlineLevel="1">
      <c r="A9479" s="8" t="inlineStr">
        <is>
          <t>medical_history_condition_event</t>
        </is>
      </c>
      <c r="B9479" s="8" t="n">
        <v/>
      </c>
      <c r="C9479" s="8" t="inlineStr">
        <is>
          <t>Cerebral palsy</t>
        </is>
      </c>
      <c r="D9479" s="8" t="n">
        <v/>
      </c>
    </row>
    <row r="9480" hidden="1" outlineLevel="1">
      <c r="A9480" s="8" t="inlineStr">
        <is>
          <t>medical_history_condition_event</t>
        </is>
      </c>
      <c r="B9480" s="8" t="n">
        <v/>
      </c>
      <c r="C9480" s="8" t="inlineStr">
        <is>
          <t>Cerebral visual impairment</t>
        </is>
      </c>
      <c r="D9480" s="8" t="n">
        <v/>
      </c>
    </row>
    <row r="9481" hidden="1" outlineLevel="1">
      <c r="A9481" s="8" t="inlineStr">
        <is>
          <t>medical_history_condition_event</t>
        </is>
      </c>
      <c r="B9481" s="8" t="n">
        <v/>
      </c>
      <c r="C9481" s="8" t="inlineStr">
        <is>
          <t>Cerebral white matter atrophy</t>
        </is>
      </c>
      <c r="D9481" s="8" t="n">
        <v/>
      </c>
    </row>
    <row r="9482" hidden="1" outlineLevel="1">
      <c r="A9482" s="8" t="inlineStr">
        <is>
          <t>medical_history_condition_event</t>
        </is>
      </c>
      <c r="B9482" s="8" t="n">
        <v/>
      </c>
      <c r="C9482" s="8" t="inlineStr">
        <is>
          <t>Cerebrospinal Fluid Leakage</t>
        </is>
      </c>
      <c r="D9482" s="8" t="n">
        <v/>
      </c>
    </row>
    <row r="9483" hidden="1" outlineLevel="1">
      <c r="A9483" s="8" t="inlineStr">
        <is>
          <t>medical_history_condition_event</t>
        </is>
      </c>
      <c r="B9483" s="8" t="n">
        <v/>
      </c>
      <c r="C9483" s="8" t="inlineStr">
        <is>
          <t>Cerebrovascular Disease</t>
        </is>
      </c>
      <c r="D9483" s="8" t="n">
        <v/>
      </c>
    </row>
    <row r="9484" hidden="1" outlineLevel="1">
      <c r="A9484" s="8" t="inlineStr">
        <is>
          <t>medical_history_condition_event</t>
        </is>
      </c>
      <c r="B9484" s="8" t="n">
        <v/>
      </c>
      <c r="C9484" s="8" t="inlineStr">
        <is>
          <t>Cervical C2/C3 vertebral fusion</t>
        </is>
      </c>
      <c r="D9484" s="8" t="n">
        <v/>
      </c>
    </row>
    <row r="9485" hidden="1" outlineLevel="1">
      <c r="A9485" s="8" t="inlineStr">
        <is>
          <t>medical_history_condition_event</t>
        </is>
      </c>
      <c r="B9485" s="8" t="n">
        <v/>
      </c>
      <c r="C9485" s="8" t="inlineStr">
        <is>
          <t>Cervical instability</t>
        </is>
      </c>
      <c r="D9485" s="8" t="n">
        <v/>
      </c>
    </row>
    <row r="9486" hidden="1" outlineLevel="1">
      <c r="A9486" s="8" t="inlineStr">
        <is>
          <t>medical_history_condition_event</t>
        </is>
      </c>
      <c r="B9486" s="8" t="n">
        <v/>
      </c>
      <c r="C9486" s="8" t="inlineStr">
        <is>
          <t>Cervical ribs</t>
        </is>
      </c>
      <c r="D9486" s="8" t="n">
        <v/>
      </c>
    </row>
    <row r="9487" hidden="1" outlineLevel="1">
      <c r="A9487" s="8" t="inlineStr">
        <is>
          <t>medical_history_condition_event</t>
        </is>
      </c>
      <c r="B9487" s="8" t="n">
        <v/>
      </c>
      <c r="C9487" s="8" t="inlineStr">
        <is>
          <t>Cervical spina bifida</t>
        </is>
      </c>
      <c r="D9487" s="8" t="n">
        <v/>
      </c>
    </row>
    <row r="9488" hidden="1" outlineLevel="1">
      <c r="A9488" s="8" t="inlineStr">
        <is>
          <t>medical_history_condition_event</t>
        </is>
      </c>
      <c r="B9488" s="8" t="n">
        <v/>
      </c>
      <c r="C9488" s="8" t="inlineStr">
        <is>
          <t>Cervical spinal canal stenosis</t>
        </is>
      </c>
      <c r="D9488" s="8" t="n">
        <v/>
      </c>
    </row>
    <row r="9489" hidden="1" outlineLevel="1">
      <c r="A9489" s="8" t="inlineStr">
        <is>
          <t>medical_history_condition_event</t>
        </is>
      </c>
      <c r="B9489" s="8" t="n">
        <v/>
      </c>
      <c r="C9489" s="8" t="inlineStr">
        <is>
          <t>Cervicitis Infection</t>
        </is>
      </c>
      <c r="D9489" s="8" t="n">
        <v/>
      </c>
    </row>
    <row r="9490" hidden="1" outlineLevel="1">
      <c r="A9490" s="8" t="inlineStr">
        <is>
          <t>medical_history_condition_event</t>
        </is>
      </c>
      <c r="B9490" s="8" t="n">
        <v/>
      </c>
      <c r="C9490" s="8" t="inlineStr">
        <is>
          <t>Cheilitis</t>
        </is>
      </c>
      <c r="D9490" s="8" t="n">
        <v/>
      </c>
    </row>
    <row r="9491" hidden="1" outlineLevel="1">
      <c r="A9491" s="8" t="inlineStr">
        <is>
          <t>medical_history_condition_event</t>
        </is>
      </c>
      <c r="B9491" s="8" t="n">
        <v/>
      </c>
      <c r="C9491" s="8" t="inlineStr">
        <is>
          <t>Chest Pain - Cardiac</t>
        </is>
      </c>
      <c r="D9491" s="8" t="n">
        <v/>
      </c>
    </row>
    <row r="9492" hidden="1" outlineLevel="1">
      <c r="A9492" s="8" t="inlineStr">
        <is>
          <t>medical_history_condition_event</t>
        </is>
      </c>
      <c r="B9492" s="8" t="n">
        <v/>
      </c>
      <c r="C9492" s="8" t="inlineStr">
        <is>
          <t>Chest Wall Pain</t>
        </is>
      </c>
      <c r="D9492" s="8" t="n">
        <v/>
      </c>
    </row>
    <row r="9493" hidden="1" outlineLevel="1">
      <c r="A9493" s="8" t="inlineStr">
        <is>
          <t>medical_history_condition_event</t>
        </is>
      </c>
      <c r="B9493" s="8" t="n">
        <v/>
      </c>
      <c r="C9493" s="8" t="inlineStr">
        <is>
          <t>Chiari malformation</t>
        </is>
      </c>
      <c r="D9493" s="8" t="n">
        <v/>
      </c>
    </row>
    <row r="9494" hidden="1" outlineLevel="1">
      <c r="A9494" s="8" t="inlineStr">
        <is>
          <t>medical_history_condition_event</t>
        </is>
      </c>
      <c r="B9494" s="8" t="n">
        <v/>
      </c>
      <c r="C9494" s="8" t="inlineStr">
        <is>
          <t>Chiari type I malformation</t>
        </is>
      </c>
      <c r="D9494" s="8" t="n">
        <v/>
      </c>
    </row>
    <row r="9495" hidden="1" outlineLevel="1">
      <c r="A9495" s="8" t="inlineStr">
        <is>
          <t>medical_history_condition_event</t>
        </is>
      </c>
      <c r="B9495" s="8" t="n">
        <v/>
      </c>
      <c r="C9495" s="8" t="inlineStr">
        <is>
          <t>Chiari type II malformation</t>
        </is>
      </c>
      <c r="D9495" s="8" t="n">
        <v/>
      </c>
    </row>
    <row r="9496" hidden="1" outlineLevel="1">
      <c r="A9496" s="8" t="inlineStr">
        <is>
          <t>medical_history_condition_event</t>
        </is>
      </c>
      <c r="B9496" s="8" t="n">
        <v/>
      </c>
      <c r="C9496" s="8" t="inlineStr">
        <is>
          <t>Childhood-onset short-trunk short stature</t>
        </is>
      </c>
      <c r="D9496" s="8" t="n">
        <v/>
      </c>
    </row>
    <row r="9497" hidden="1" outlineLevel="1">
      <c r="A9497" s="8" t="inlineStr">
        <is>
          <t>medical_history_condition_event</t>
        </is>
      </c>
      <c r="B9497" s="8" t="n">
        <v/>
      </c>
      <c r="C9497" s="8" t="inlineStr">
        <is>
          <t>Chills</t>
        </is>
      </c>
      <c r="D9497" s="8" t="n">
        <v/>
      </c>
    </row>
    <row r="9498" hidden="1" outlineLevel="1">
      <c r="A9498" s="8" t="inlineStr">
        <is>
          <t>medical_history_condition_event</t>
        </is>
      </c>
      <c r="B9498" s="8" t="n">
        <v/>
      </c>
      <c r="C9498" s="8" t="inlineStr">
        <is>
          <t>Choanal atresia</t>
        </is>
      </c>
      <c r="D9498" s="8" t="n">
        <v/>
      </c>
    </row>
    <row r="9499" hidden="1" outlineLevel="1">
      <c r="A9499" s="8" t="inlineStr">
        <is>
          <t>medical_history_condition_event</t>
        </is>
      </c>
      <c r="B9499" s="8" t="n">
        <v/>
      </c>
      <c r="C9499" s="8" t="inlineStr">
        <is>
          <t>Choanal stenosis</t>
        </is>
      </c>
      <c r="D9499" s="8" t="n">
        <v/>
      </c>
    </row>
    <row r="9500" hidden="1" outlineLevel="1">
      <c r="A9500" s="8" t="inlineStr">
        <is>
          <t>medical_history_condition_event</t>
        </is>
      </c>
      <c r="B9500" s="8" t="n">
        <v/>
      </c>
      <c r="C9500" s="8" t="inlineStr">
        <is>
          <t>Cholangiocarcinoma</t>
        </is>
      </c>
      <c r="D9500" s="8" t="n">
        <v/>
      </c>
    </row>
    <row r="9501" hidden="1" outlineLevel="1">
      <c r="A9501" s="8" t="inlineStr">
        <is>
          <t>medical_history_condition_event</t>
        </is>
      </c>
      <c r="B9501" s="8" t="n">
        <v/>
      </c>
      <c r="C9501" s="8" t="inlineStr">
        <is>
          <t>Cholecystitis</t>
        </is>
      </c>
      <c r="D9501" s="8" t="n">
        <v/>
      </c>
    </row>
    <row r="9502" hidden="1" outlineLevel="1">
      <c r="A9502" s="8" t="inlineStr">
        <is>
          <t>medical_history_condition_event</t>
        </is>
      </c>
      <c r="B9502" s="8" t="n">
        <v/>
      </c>
      <c r="C9502" s="8" t="inlineStr">
        <is>
          <t>Cholelithiasis</t>
        </is>
      </c>
      <c r="D9502" s="8" t="n">
        <v/>
      </c>
    </row>
    <row r="9503" hidden="1" outlineLevel="1">
      <c r="A9503" s="8" t="inlineStr">
        <is>
          <t>medical_history_condition_event</t>
        </is>
      </c>
      <c r="B9503" s="8" t="n">
        <v/>
      </c>
      <c r="C9503" s="8" t="inlineStr">
        <is>
          <t>Cholesterol High</t>
        </is>
      </c>
      <c r="D9503" s="8" t="n">
        <v/>
      </c>
    </row>
    <row r="9504" hidden="1" outlineLevel="1">
      <c r="A9504" s="8" t="inlineStr">
        <is>
          <t>medical_history_condition_event</t>
        </is>
      </c>
      <c r="B9504" s="8" t="n">
        <v/>
      </c>
      <c r="C9504" s="8" t="inlineStr">
        <is>
          <t>Chondroblastoma</t>
        </is>
      </c>
      <c r="D9504" s="8" t="n">
        <v/>
      </c>
    </row>
    <row r="9505" hidden="1" outlineLevel="1">
      <c r="A9505" s="8" t="inlineStr">
        <is>
          <t>medical_history_condition_event</t>
        </is>
      </c>
      <c r="B9505" s="8" t="n">
        <v/>
      </c>
      <c r="C9505" s="8" t="inlineStr">
        <is>
          <t>Chondrosarcoma</t>
        </is>
      </c>
      <c r="D9505" s="8" t="n">
        <v/>
      </c>
    </row>
    <row r="9506" hidden="1" outlineLevel="1">
      <c r="A9506" s="8" t="inlineStr">
        <is>
          <t>medical_history_condition_event</t>
        </is>
      </c>
      <c r="B9506" s="8" t="n">
        <v/>
      </c>
      <c r="C9506" s="8" t="inlineStr">
        <is>
          <t>Chordee</t>
        </is>
      </c>
      <c r="D9506" s="8" t="n">
        <v/>
      </c>
    </row>
    <row r="9507" hidden="1" outlineLevel="1">
      <c r="A9507" s="8" t="inlineStr">
        <is>
          <t>medical_history_condition_event</t>
        </is>
      </c>
      <c r="B9507" s="8" t="n">
        <v/>
      </c>
      <c r="C9507" s="8" t="inlineStr">
        <is>
          <t>Chordoma</t>
        </is>
      </c>
      <c r="D9507" s="8" t="n">
        <v/>
      </c>
    </row>
    <row r="9508" hidden="1" outlineLevel="1">
      <c r="A9508" s="8" t="inlineStr">
        <is>
          <t>medical_history_condition_event</t>
        </is>
      </c>
      <c r="B9508" s="8" t="n">
        <v/>
      </c>
      <c r="C9508" s="8" t="inlineStr">
        <is>
          <t>Choreoathetosis</t>
        </is>
      </c>
      <c r="D9508" s="8" t="n">
        <v/>
      </c>
    </row>
    <row r="9509" hidden="1" outlineLevel="1">
      <c r="A9509" s="8" t="inlineStr">
        <is>
          <t>medical_history_condition_event</t>
        </is>
      </c>
      <c r="B9509" s="8" t="n">
        <v/>
      </c>
      <c r="C9509" s="8" t="inlineStr">
        <is>
          <t>Choriocarcinoma</t>
        </is>
      </c>
      <c r="D9509" s="8" t="n">
        <v/>
      </c>
    </row>
    <row r="9510" hidden="1" outlineLevel="1">
      <c r="A9510" s="8" t="inlineStr">
        <is>
          <t>medical_history_condition_event</t>
        </is>
      </c>
      <c r="B9510" s="8" t="n">
        <v/>
      </c>
      <c r="C9510" s="8" t="inlineStr">
        <is>
          <t>Chorioretinal coloboma</t>
        </is>
      </c>
      <c r="D9510" s="8" t="n">
        <v/>
      </c>
    </row>
    <row r="9511" hidden="1" outlineLevel="1">
      <c r="A9511" s="8" t="inlineStr">
        <is>
          <t>medical_history_condition_event</t>
        </is>
      </c>
      <c r="B9511" s="8" t="n">
        <v/>
      </c>
      <c r="C9511" s="8" t="inlineStr">
        <is>
          <t>Choroid plexus carcinoma</t>
        </is>
      </c>
      <c r="D9511" s="8" t="n">
        <v/>
      </c>
    </row>
    <row r="9512" hidden="1" outlineLevel="1">
      <c r="A9512" s="8" t="inlineStr">
        <is>
          <t>medical_history_condition_event</t>
        </is>
      </c>
      <c r="B9512" s="8" t="n">
        <v/>
      </c>
      <c r="C9512" s="8" t="inlineStr">
        <is>
          <t>Choroid plexus cyst</t>
        </is>
      </c>
      <c r="D9512" s="8" t="n">
        <v/>
      </c>
    </row>
    <row r="9513" hidden="1" outlineLevel="1">
      <c r="A9513" s="8" t="inlineStr">
        <is>
          <t>medical_history_condition_event</t>
        </is>
      </c>
      <c r="B9513" s="8" t="n">
        <v/>
      </c>
      <c r="C9513" s="8" t="inlineStr">
        <is>
          <t>Choroid plexus papilloma</t>
        </is>
      </c>
      <c r="D9513" s="8" t="n">
        <v/>
      </c>
    </row>
    <row r="9514" hidden="1" outlineLevel="1">
      <c r="A9514" s="8" t="inlineStr">
        <is>
          <t>medical_history_condition_event</t>
        </is>
      </c>
      <c r="B9514" s="8" t="n">
        <v/>
      </c>
      <c r="C9514" s="8" t="inlineStr">
        <is>
          <t>Chronic diarrhea</t>
        </is>
      </c>
      <c r="D9514" s="8" t="n">
        <v/>
      </c>
    </row>
    <row r="9515" hidden="1" outlineLevel="1">
      <c r="A9515" s="8" t="inlineStr">
        <is>
          <t>medical_history_condition_event</t>
        </is>
      </c>
      <c r="B9515" s="8" t="n">
        <v/>
      </c>
      <c r="C9515" s="8" t="inlineStr">
        <is>
          <t>Chronic fatigue</t>
        </is>
      </c>
      <c r="D9515" s="8" t="n">
        <v/>
      </c>
    </row>
    <row r="9516" hidden="1" outlineLevel="1">
      <c r="A9516" s="8" t="inlineStr">
        <is>
          <t>medical_history_condition_event</t>
        </is>
      </c>
      <c r="B9516" s="8" t="n">
        <v/>
      </c>
      <c r="C9516" s="8" t="inlineStr">
        <is>
          <t>Chronic hepatic failure</t>
        </is>
      </c>
      <c r="D9516" s="8" t="n">
        <v/>
      </c>
    </row>
    <row r="9517" hidden="1" outlineLevel="1">
      <c r="A9517" s="8" t="inlineStr">
        <is>
          <t>medical_history_condition_event</t>
        </is>
      </c>
      <c r="B9517" s="8" t="n">
        <v/>
      </c>
      <c r="C9517" s="8" t="inlineStr">
        <is>
          <t>Chronic Hepatitis</t>
        </is>
      </c>
      <c r="D9517" s="8" t="n">
        <v/>
      </c>
    </row>
    <row r="9518" hidden="1" outlineLevel="1">
      <c r="A9518" s="8" t="inlineStr">
        <is>
          <t>medical_history_condition_event</t>
        </is>
      </c>
      <c r="B9518" s="8" t="n">
        <v/>
      </c>
      <c r="C9518" s="8" t="inlineStr">
        <is>
          <t>Chronic Kidney Disease</t>
        </is>
      </c>
      <c r="D9518" s="8" t="n">
        <v/>
      </c>
    </row>
    <row r="9519" hidden="1" outlineLevel="1">
      <c r="A9519" s="8" t="inlineStr">
        <is>
          <t>medical_history_condition_event</t>
        </is>
      </c>
      <c r="B9519" s="8" t="n">
        <v/>
      </c>
      <c r="C9519" s="8" t="inlineStr">
        <is>
          <t>Chronic leukemia</t>
        </is>
      </c>
      <c r="D9519" s="8" t="n">
        <v/>
      </c>
    </row>
    <row r="9520" hidden="1" outlineLevel="1">
      <c r="A9520" s="8" t="inlineStr">
        <is>
          <t>medical_history_condition_event</t>
        </is>
      </c>
      <c r="B9520" s="8" t="n">
        <v/>
      </c>
      <c r="C9520" s="8" t="inlineStr">
        <is>
          <t>Chronic lung disease</t>
        </is>
      </c>
      <c r="D9520" s="8" t="n">
        <v/>
      </c>
    </row>
    <row r="9521" hidden="1" outlineLevel="1">
      <c r="A9521" s="8" t="inlineStr">
        <is>
          <t>medical_history_condition_event</t>
        </is>
      </c>
      <c r="B9521" s="8" t="n">
        <v/>
      </c>
      <c r="C9521" s="8" t="inlineStr">
        <is>
          <t>Chronic oral candidiasis</t>
        </is>
      </c>
      <c r="D9521" s="8" t="n">
        <v/>
      </c>
    </row>
    <row r="9522" hidden="1" outlineLevel="1">
      <c r="A9522" s="8" t="inlineStr">
        <is>
          <t>medical_history_condition_event</t>
        </is>
      </c>
      <c r="B9522" s="8" t="n">
        <v/>
      </c>
      <c r="C9522" s="8" t="inlineStr">
        <is>
          <t>Chronic Renal Failure</t>
        </is>
      </c>
      <c r="D9522" s="8" t="n">
        <v/>
      </c>
    </row>
    <row r="9523" hidden="1" outlineLevel="1">
      <c r="A9523" s="8" t="inlineStr">
        <is>
          <t>medical_history_condition_event</t>
        </is>
      </c>
      <c r="B9523" s="8" t="n">
        <v/>
      </c>
      <c r="C9523" s="8" t="inlineStr">
        <is>
          <t>Chylothorax</t>
        </is>
      </c>
      <c r="D9523" s="8" t="n">
        <v/>
      </c>
    </row>
    <row r="9524" hidden="1" outlineLevel="1">
      <c r="A9524" s="8" t="inlineStr">
        <is>
          <t>medical_history_condition_event</t>
        </is>
      </c>
      <c r="B9524" s="8" t="n">
        <v/>
      </c>
      <c r="C9524" s="8" t="inlineStr">
        <is>
          <t>Cirrhosis, Unknown Etiology</t>
        </is>
      </c>
      <c r="D9524" s="8" t="n">
        <v/>
      </c>
    </row>
    <row r="9525" hidden="1" outlineLevel="1">
      <c r="A9525" s="8" t="inlineStr">
        <is>
          <t>medical_history_condition_event</t>
        </is>
      </c>
      <c r="B9525" s="8" t="n">
        <v/>
      </c>
      <c r="C9525" s="8" t="inlineStr">
        <is>
          <t>Cirrhosis</t>
        </is>
      </c>
      <c r="D9525" s="8" t="n">
        <v/>
      </c>
    </row>
    <row r="9526" hidden="1" outlineLevel="1">
      <c r="A9526" s="8" t="inlineStr">
        <is>
          <t>medical_history_condition_event</t>
        </is>
      </c>
      <c r="B9526" s="8" t="n">
        <v/>
      </c>
      <c r="C9526" s="8" t="inlineStr">
        <is>
          <t>Cleft anterior mitral valve leaflet</t>
        </is>
      </c>
      <c r="D9526" s="8" t="n">
        <v/>
      </c>
    </row>
    <row r="9527" hidden="1" outlineLevel="1">
      <c r="A9527" s="8" t="inlineStr">
        <is>
          <t>medical_history_condition_event</t>
        </is>
      </c>
      <c r="B9527" s="8" t="n">
        <v/>
      </c>
      <c r="C9527" s="8" t="inlineStr">
        <is>
          <t>Cleft earlobe</t>
        </is>
      </c>
      <c r="D9527" s="8" t="n">
        <v/>
      </c>
    </row>
    <row r="9528" hidden="1" outlineLevel="1">
      <c r="A9528" s="8" t="inlineStr">
        <is>
          <t>medical_history_condition_event</t>
        </is>
      </c>
      <c r="B9528" s="8" t="n">
        <v/>
      </c>
      <c r="C9528" s="8" t="inlineStr">
        <is>
          <t>Cleft soft palate</t>
        </is>
      </c>
      <c r="D9528" s="8" t="n">
        <v/>
      </c>
    </row>
    <row r="9529" hidden="1" outlineLevel="1">
      <c r="A9529" s="8" t="inlineStr">
        <is>
          <t>medical_history_condition_event</t>
        </is>
      </c>
      <c r="B9529" s="8" t="n">
        <v/>
      </c>
      <c r="C9529" s="8" t="inlineStr">
        <is>
          <t>Cleft upper lip</t>
        </is>
      </c>
      <c r="D9529" s="8" t="n">
        <v/>
      </c>
    </row>
    <row r="9530" hidden="1" outlineLevel="1">
      <c r="A9530" s="8" t="inlineStr">
        <is>
          <t>medical_history_condition_event</t>
        </is>
      </c>
      <c r="B9530" s="8" t="n">
        <v/>
      </c>
      <c r="C9530" s="8" t="inlineStr">
        <is>
          <t>Clinodactyly of the 5th finger</t>
        </is>
      </c>
      <c r="D9530" s="8" t="n">
        <v/>
      </c>
    </row>
    <row r="9531" hidden="1" outlineLevel="1">
      <c r="A9531" s="8" t="inlineStr">
        <is>
          <t>medical_history_condition_event</t>
        </is>
      </c>
      <c r="B9531" s="8" t="n">
        <v/>
      </c>
      <c r="C9531" s="8" t="inlineStr">
        <is>
          <t>Clinodactyly</t>
        </is>
      </c>
      <c r="D9531" s="8" t="n">
        <v/>
      </c>
    </row>
    <row r="9532" hidden="1" outlineLevel="1">
      <c r="A9532" s="8" t="inlineStr">
        <is>
          <t>medical_history_condition_event</t>
        </is>
      </c>
      <c r="B9532" s="8" t="n">
        <v/>
      </c>
      <c r="C9532" s="8" t="inlineStr">
        <is>
          <t>Clitoral hypertrophy</t>
        </is>
      </c>
      <c r="D9532" s="8" t="n">
        <v/>
      </c>
    </row>
    <row r="9533" hidden="1" outlineLevel="1">
      <c r="A9533" s="8" t="inlineStr">
        <is>
          <t>medical_history_condition_event</t>
        </is>
      </c>
      <c r="B9533" s="8" t="n">
        <v/>
      </c>
      <c r="C9533" s="8" t="inlineStr">
        <is>
          <t>Cloacal exstrophy</t>
        </is>
      </c>
      <c r="D9533" s="8" t="n">
        <v/>
      </c>
    </row>
    <row r="9534" hidden="1" outlineLevel="1">
      <c r="A9534" s="8" t="inlineStr">
        <is>
          <t>medical_history_condition_event</t>
        </is>
      </c>
      <c r="B9534" s="8" t="n">
        <v/>
      </c>
      <c r="C9534" s="8" t="inlineStr">
        <is>
          <t>Clubbing of fingers</t>
        </is>
      </c>
      <c r="D9534" s="8" t="n">
        <v/>
      </c>
    </row>
    <row r="9535" hidden="1" outlineLevel="1">
      <c r="A9535" s="8" t="inlineStr">
        <is>
          <t>medical_history_condition_event</t>
        </is>
      </c>
      <c r="B9535" s="8" t="n">
        <v/>
      </c>
      <c r="C9535" s="8" t="inlineStr">
        <is>
          <t>Clubbing</t>
        </is>
      </c>
      <c r="D9535" s="8" t="n">
        <v/>
      </c>
    </row>
    <row r="9536" hidden="1" outlineLevel="1">
      <c r="A9536" s="8" t="inlineStr">
        <is>
          <t>medical_history_condition_event</t>
        </is>
      </c>
      <c r="B9536" s="8" t="n">
        <v/>
      </c>
      <c r="C9536" s="8" t="inlineStr">
        <is>
          <t>CNS demyelination</t>
        </is>
      </c>
      <c r="D9536" s="8" t="n">
        <v/>
      </c>
    </row>
    <row r="9537" hidden="1" outlineLevel="1">
      <c r="A9537" s="8" t="inlineStr">
        <is>
          <t>medical_history_condition_event</t>
        </is>
      </c>
      <c r="B9537" s="8" t="n">
        <v/>
      </c>
      <c r="C9537" s="8" t="inlineStr">
        <is>
          <t>Coalescence of tarsal bones</t>
        </is>
      </c>
      <c r="D9537" s="8" t="n">
        <v/>
      </c>
    </row>
    <row r="9538" hidden="1" outlineLevel="1">
      <c r="A9538" s="8" t="inlineStr">
        <is>
          <t>medical_history_condition_event</t>
        </is>
      </c>
      <c r="B9538" s="8" t="n">
        <v/>
      </c>
      <c r="C9538" s="8" t="inlineStr">
        <is>
          <t>Coarctation of abdominal aorta</t>
        </is>
      </c>
      <c r="D9538" s="8" t="n">
        <v/>
      </c>
    </row>
    <row r="9539" hidden="1" outlineLevel="1">
      <c r="A9539" s="8" t="inlineStr">
        <is>
          <t>medical_history_condition_event</t>
        </is>
      </c>
      <c r="B9539" s="8" t="n">
        <v/>
      </c>
      <c r="C9539" s="8" t="inlineStr">
        <is>
          <t>Coarctation of aorta</t>
        </is>
      </c>
      <c r="D9539" s="8" t="n">
        <v/>
      </c>
    </row>
    <row r="9540" hidden="1" outlineLevel="1">
      <c r="A9540" s="8" t="inlineStr">
        <is>
          <t>medical_history_condition_event</t>
        </is>
      </c>
      <c r="B9540" s="8" t="n">
        <v/>
      </c>
      <c r="C9540" s="8" t="inlineStr">
        <is>
          <t>Coarse facial features</t>
        </is>
      </c>
      <c r="D9540" s="8" t="n">
        <v/>
      </c>
    </row>
    <row r="9541" hidden="1" outlineLevel="1">
      <c r="A9541" s="8" t="inlineStr">
        <is>
          <t>medical_history_condition_event</t>
        </is>
      </c>
      <c r="B9541" s="8" t="n">
        <v/>
      </c>
      <c r="C9541" s="8" t="inlineStr">
        <is>
          <t>Cognitive Disturbance</t>
        </is>
      </c>
      <c r="D9541" s="8" t="n">
        <v/>
      </c>
    </row>
    <row r="9542" hidden="1" outlineLevel="1">
      <c r="A9542" s="8" t="inlineStr">
        <is>
          <t>medical_history_condition_event</t>
        </is>
      </c>
      <c r="B9542" s="8" t="n">
        <v/>
      </c>
      <c r="C9542" s="8" t="inlineStr">
        <is>
          <t>Cognitive impairment</t>
        </is>
      </c>
      <c r="D9542" s="8" t="n">
        <v/>
      </c>
    </row>
    <row r="9543" hidden="1" outlineLevel="1">
      <c r="A9543" s="8" t="inlineStr">
        <is>
          <t>medical_history_condition_event</t>
        </is>
      </c>
      <c r="B9543" s="8" t="n">
        <v/>
      </c>
      <c r="C9543" s="8" t="inlineStr">
        <is>
          <t>Colitis</t>
        </is>
      </c>
      <c r="D9543" s="8" t="n">
        <v/>
      </c>
    </row>
    <row r="9544" hidden="1" outlineLevel="1">
      <c r="A9544" s="8" t="inlineStr">
        <is>
          <t>medical_history_condition_event</t>
        </is>
      </c>
      <c r="B9544" s="8" t="n">
        <v/>
      </c>
      <c r="C9544" s="8" t="inlineStr">
        <is>
          <t>Coloboma</t>
        </is>
      </c>
      <c r="D9544" s="8" t="n">
        <v/>
      </c>
    </row>
    <row r="9545" hidden="1" outlineLevel="1">
      <c r="A9545" s="8" t="inlineStr">
        <is>
          <t>medical_history_condition_event</t>
        </is>
      </c>
      <c r="B9545" s="8" t="n">
        <v/>
      </c>
      <c r="C9545" s="8" t="inlineStr">
        <is>
          <t>Colon cancer</t>
        </is>
      </c>
      <c r="D9545" s="8" t="n">
        <v/>
      </c>
    </row>
    <row r="9546" hidden="1" outlineLevel="1">
      <c r="A9546" s="8" t="inlineStr">
        <is>
          <t>medical_history_condition_event</t>
        </is>
      </c>
      <c r="B9546" s="8" t="n">
        <v/>
      </c>
      <c r="C9546" s="8" t="inlineStr">
        <is>
          <t>Colon Polyps</t>
        </is>
      </c>
      <c r="D9546" s="8" t="n">
        <v/>
      </c>
    </row>
    <row r="9547" hidden="1" outlineLevel="1">
      <c r="A9547" s="8" t="inlineStr">
        <is>
          <t>medical_history_condition_event</t>
        </is>
      </c>
      <c r="B9547" s="8" t="n">
        <v/>
      </c>
      <c r="C9547" s="8" t="inlineStr">
        <is>
          <t>Colonic atresia</t>
        </is>
      </c>
      <c r="D9547" s="8" t="n">
        <v/>
      </c>
    </row>
    <row r="9548" hidden="1" outlineLevel="1">
      <c r="A9548" s="8" t="inlineStr">
        <is>
          <t>medical_history_condition_event</t>
        </is>
      </c>
      <c r="B9548" s="8" t="n">
        <v/>
      </c>
      <c r="C9548" s="8" t="inlineStr">
        <is>
          <t>Colonic Fistula</t>
        </is>
      </c>
      <c r="D9548" s="8" t="n">
        <v/>
      </c>
    </row>
    <row r="9549" hidden="1" outlineLevel="1">
      <c r="A9549" s="8" t="inlineStr">
        <is>
          <t>medical_history_condition_event</t>
        </is>
      </c>
      <c r="B9549" s="8" t="n">
        <v/>
      </c>
      <c r="C9549" s="8" t="inlineStr">
        <is>
          <t>Colonic Hemorrhage</t>
        </is>
      </c>
      <c r="D9549" s="8" t="n">
        <v/>
      </c>
    </row>
    <row r="9550" hidden="1" outlineLevel="1">
      <c r="A9550" s="8" t="inlineStr">
        <is>
          <t>medical_history_condition_event</t>
        </is>
      </c>
      <c r="B9550" s="8" t="n">
        <v/>
      </c>
      <c r="C9550" s="8" t="inlineStr">
        <is>
          <t>Colonic Obstruction</t>
        </is>
      </c>
      <c r="D9550" s="8" t="n">
        <v/>
      </c>
    </row>
    <row r="9551" hidden="1" outlineLevel="1">
      <c r="A9551" s="8" t="inlineStr">
        <is>
          <t>medical_history_condition_event</t>
        </is>
      </c>
      <c r="B9551" s="8" t="n">
        <v/>
      </c>
      <c r="C9551" s="8" t="inlineStr">
        <is>
          <t>Colonic Perforation</t>
        </is>
      </c>
      <c r="D9551" s="8" t="n">
        <v/>
      </c>
    </row>
    <row r="9552" hidden="1" outlineLevel="1">
      <c r="A9552" s="8" t="inlineStr">
        <is>
          <t>medical_history_condition_event</t>
        </is>
      </c>
      <c r="B9552" s="8" t="n">
        <v/>
      </c>
      <c r="C9552" s="8" t="inlineStr">
        <is>
          <t>Colonic Stenosis</t>
        </is>
      </c>
      <c r="D9552" s="8" t="n">
        <v/>
      </c>
    </row>
    <row r="9553" hidden="1" outlineLevel="1">
      <c r="A9553" s="8" t="inlineStr">
        <is>
          <t>medical_history_condition_event</t>
        </is>
      </c>
      <c r="B9553" s="8" t="n">
        <v/>
      </c>
      <c r="C9553" s="8" t="inlineStr">
        <is>
          <t>Colonic Ulcer</t>
        </is>
      </c>
      <c r="D9553" s="8" t="n">
        <v/>
      </c>
    </row>
    <row r="9554" hidden="1" outlineLevel="1">
      <c r="A9554" s="8" t="inlineStr">
        <is>
          <t>medical_history_condition_event</t>
        </is>
      </c>
      <c r="B9554" s="8" t="n">
        <v/>
      </c>
      <c r="C9554" s="8" t="inlineStr">
        <is>
          <t>Color vision defect</t>
        </is>
      </c>
      <c r="D9554" s="8" t="n">
        <v/>
      </c>
    </row>
    <row r="9555" hidden="1" outlineLevel="1">
      <c r="A9555" s="8" t="inlineStr">
        <is>
          <t>medical_history_condition_event</t>
        </is>
      </c>
      <c r="B9555" s="8" t="n">
        <v/>
      </c>
      <c r="C9555" s="8" t="inlineStr">
        <is>
          <t>Colpocephaly</t>
        </is>
      </c>
      <c r="D9555" s="8" t="n">
        <v/>
      </c>
    </row>
    <row r="9556" hidden="1" outlineLevel="1">
      <c r="A9556" s="8" t="inlineStr">
        <is>
          <t>medical_history_condition_event</t>
        </is>
      </c>
      <c r="B9556" s="8" t="n">
        <v/>
      </c>
      <c r="C9556" s="8" t="inlineStr">
        <is>
          <t>Common atrium</t>
        </is>
      </c>
      <c r="D9556" s="8" t="n">
        <v/>
      </c>
    </row>
    <row r="9557" hidden="1" outlineLevel="1">
      <c r="A9557" s="8" t="inlineStr">
        <is>
          <t>medical_history_condition_event</t>
        </is>
      </c>
      <c r="B9557" s="8" t="n">
        <v/>
      </c>
      <c r="C9557" s="8" t="inlineStr">
        <is>
          <t>Common variable immune deficiency (CVID)</t>
        </is>
      </c>
      <c r="D9557" s="8" t="n">
        <v/>
      </c>
    </row>
    <row r="9558" hidden="1" outlineLevel="1">
      <c r="A9558" s="8" t="inlineStr">
        <is>
          <t>medical_history_condition_event</t>
        </is>
      </c>
      <c r="B9558" s="8" t="n">
        <v/>
      </c>
      <c r="C9558" s="8" t="inlineStr">
        <is>
          <t>Common Variable Immunodeficiency</t>
        </is>
      </c>
      <c r="D9558" s="8" t="n">
        <v/>
      </c>
    </row>
    <row r="9559" hidden="1" outlineLevel="1">
      <c r="A9559" s="8" t="inlineStr">
        <is>
          <t>medical_history_condition_event</t>
        </is>
      </c>
      <c r="B9559" s="8" t="n">
        <v/>
      </c>
      <c r="C9559" s="8" t="inlineStr">
        <is>
          <t>Complete atrioventricular canal defect</t>
        </is>
      </c>
      <c r="D9559" s="8" t="n">
        <v/>
      </c>
    </row>
    <row r="9560" hidden="1" outlineLevel="1">
      <c r="A9560" s="8" t="inlineStr">
        <is>
          <t>medical_history_condition_event</t>
        </is>
      </c>
      <c r="B9560" s="8" t="n">
        <v/>
      </c>
      <c r="C9560" s="8" t="inlineStr">
        <is>
          <t>Complete tracheal ring</t>
        </is>
      </c>
      <c r="D9560" s="8" t="n">
        <v/>
      </c>
    </row>
    <row r="9561" hidden="1" outlineLevel="1">
      <c r="A9561" s="8" t="inlineStr">
        <is>
          <t>medical_history_condition_event</t>
        </is>
      </c>
      <c r="B9561" s="8" t="n">
        <v/>
      </c>
      <c r="C9561" s="8" t="inlineStr">
        <is>
          <t>Complex febrile seizure</t>
        </is>
      </c>
      <c r="D9561" s="8" t="n">
        <v/>
      </c>
    </row>
    <row r="9562" hidden="1" outlineLevel="1">
      <c r="A9562" s="8" t="inlineStr">
        <is>
          <t>medical_history_condition_event</t>
        </is>
      </c>
      <c r="B9562" s="8" t="n">
        <v/>
      </c>
      <c r="C9562" s="8" t="inlineStr">
        <is>
          <t>Compulsive behaviors</t>
        </is>
      </c>
      <c r="D9562" s="8" t="n">
        <v/>
      </c>
    </row>
    <row r="9563" hidden="1" outlineLevel="1">
      <c r="A9563" s="8" t="inlineStr">
        <is>
          <t>medical_history_condition_event</t>
        </is>
      </c>
      <c r="B9563" s="8" t="n">
        <v/>
      </c>
      <c r="C9563" s="8" t="inlineStr">
        <is>
          <t>Concentration Impairment</t>
        </is>
      </c>
      <c r="D9563" s="8" t="n">
        <v/>
      </c>
    </row>
    <row r="9564" hidden="1" outlineLevel="1">
      <c r="A9564" s="8" t="inlineStr">
        <is>
          <t>medical_history_condition_event</t>
        </is>
      </c>
      <c r="B9564" s="8" t="n">
        <v/>
      </c>
      <c r="C9564" s="8" t="inlineStr">
        <is>
          <t>Conduction Disorder</t>
        </is>
      </c>
      <c r="D9564" s="8" t="n">
        <v/>
      </c>
    </row>
    <row r="9565" hidden="1" outlineLevel="1">
      <c r="A9565" s="8" t="inlineStr">
        <is>
          <t>medical_history_condition_event</t>
        </is>
      </c>
      <c r="B9565" s="8" t="n">
        <v/>
      </c>
      <c r="C9565" s="8" t="inlineStr">
        <is>
          <t>Conductive hearing impairment</t>
        </is>
      </c>
      <c r="D9565" s="8" t="n">
        <v/>
      </c>
    </row>
    <row r="9566" hidden="1" outlineLevel="1">
      <c r="A9566" s="8" t="inlineStr">
        <is>
          <t>medical_history_condition_event</t>
        </is>
      </c>
      <c r="B9566" s="8" t="n">
        <v/>
      </c>
      <c r="C9566" s="8" t="inlineStr">
        <is>
          <t>Confusion</t>
        </is>
      </c>
      <c r="D9566" s="8" t="n">
        <v/>
      </c>
    </row>
    <row r="9567" hidden="1" outlineLevel="1">
      <c r="A9567" s="8" t="inlineStr">
        <is>
          <t>medical_history_condition_event</t>
        </is>
      </c>
      <c r="B9567" s="8" t="n">
        <v/>
      </c>
      <c r="C9567" s="8" t="inlineStr">
        <is>
          <t>Congenital absence of portal vein</t>
        </is>
      </c>
      <c r="D9567" s="8" t="n">
        <v/>
      </c>
    </row>
    <row r="9568" hidden="1" outlineLevel="1">
      <c r="A9568" s="8" t="inlineStr">
        <is>
          <t>medical_history_condition_event</t>
        </is>
      </c>
      <c r="B9568" s="8" t="n">
        <v/>
      </c>
      <c r="C9568" s="8" t="inlineStr">
        <is>
          <t>Congenital aphakia</t>
        </is>
      </c>
      <c r="D9568" s="8" t="n">
        <v/>
      </c>
    </row>
    <row r="9569" hidden="1" outlineLevel="1">
      <c r="A9569" s="8" t="inlineStr">
        <is>
          <t>medical_history_condition_event</t>
        </is>
      </c>
      <c r="B9569" s="8" t="n">
        <v/>
      </c>
      <c r="C9569" s="8" t="inlineStr">
        <is>
          <t>Congenital bilateral hip dislocation</t>
        </is>
      </c>
      <c r="D9569" s="8" t="n">
        <v/>
      </c>
    </row>
    <row r="9570" hidden="1" outlineLevel="1">
      <c r="A9570" s="8" t="inlineStr">
        <is>
          <t>medical_history_condition_event</t>
        </is>
      </c>
      <c r="B9570" s="8" t="n">
        <v/>
      </c>
      <c r="C9570" s="8" t="inlineStr">
        <is>
          <t>Congenital bilateral ptosis</t>
        </is>
      </c>
      <c r="D9570" s="8" t="n">
        <v/>
      </c>
    </row>
    <row r="9571" hidden="1" outlineLevel="1">
      <c r="A9571" s="8" t="inlineStr">
        <is>
          <t>medical_history_condition_event</t>
        </is>
      </c>
      <c r="B9571" s="8" t="n">
        <v/>
      </c>
      <c r="C9571" s="8" t="inlineStr">
        <is>
          <t>Congenital blindness</t>
        </is>
      </c>
      <c r="D9571" s="8" t="n">
        <v/>
      </c>
    </row>
    <row r="9572" hidden="1" outlineLevel="1">
      <c r="A9572" s="8" t="inlineStr">
        <is>
          <t>medical_history_condition_event</t>
        </is>
      </c>
      <c r="B9572" s="8" t="n">
        <v/>
      </c>
      <c r="C9572" s="8" t="inlineStr">
        <is>
          <t>Congenital bullous ichthyosiform erythroderma</t>
        </is>
      </c>
      <c r="D9572" s="8" t="n">
        <v/>
      </c>
    </row>
    <row r="9573" hidden="1" outlineLevel="1">
      <c r="A9573" s="8" t="inlineStr">
        <is>
          <t>medical_history_condition_event</t>
        </is>
      </c>
      <c r="B9573" s="8" t="n">
        <v/>
      </c>
      <c r="C9573" s="8" t="inlineStr">
        <is>
          <t>Congenital diaphragmatic hernia</t>
        </is>
      </c>
      <c r="D9573" s="8" t="n">
        <v/>
      </c>
    </row>
    <row r="9574" hidden="1" outlineLevel="1">
      <c r="A9574" s="8" t="inlineStr">
        <is>
          <t>medical_history_condition_event</t>
        </is>
      </c>
      <c r="B9574" s="8" t="n">
        <v/>
      </c>
      <c r="C9574" s="8" t="inlineStr">
        <is>
          <t>Congenital extraocular muscle anomaly</t>
        </is>
      </c>
      <c r="D9574" s="8" t="n">
        <v/>
      </c>
    </row>
    <row r="9575" hidden="1" outlineLevel="1">
      <c r="A9575" s="8" t="inlineStr">
        <is>
          <t>medical_history_condition_event</t>
        </is>
      </c>
      <c r="B9575" s="8" t="n">
        <v/>
      </c>
      <c r="C9575" s="8" t="inlineStr">
        <is>
          <t>Congenital fibrosis of extraocular muscles</t>
        </is>
      </c>
      <c r="D9575" s="8" t="n">
        <v/>
      </c>
    </row>
    <row r="9576" hidden="1" outlineLevel="1">
      <c r="A9576" s="8" t="inlineStr">
        <is>
          <t>medical_history_condition_event</t>
        </is>
      </c>
      <c r="B9576" s="8" t="n">
        <v/>
      </c>
      <c r="C9576" s="8" t="inlineStr">
        <is>
          <t>Congenital hip dislocation</t>
        </is>
      </c>
      <c r="D9576" s="8" t="n">
        <v/>
      </c>
    </row>
    <row r="9577" hidden="1" outlineLevel="1">
      <c r="A9577" s="8" t="inlineStr">
        <is>
          <t>medical_history_condition_event</t>
        </is>
      </c>
      <c r="B9577" s="8" t="n">
        <v/>
      </c>
      <c r="C9577" s="8" t="inlineStr">
        <is>
          <t>Congenital hypothyroidism</t>
        </is>
      </c>
      <c r="D9577" s="8" t="n">
        <v/>
      </c>
    </row>
    <row r="9578" hidden="1" outlineLevel="1">
      <c r="A9578" s="8" t="inlineStr">
        <is>
          <t>medical_history_condition_event</t>
        </is>
      </c>
      <c r="B9578" s="8" t="n">
        <v/>
      </c>
      <c r="C9578" s="8" t="inlineStr">
        <is>
          <t>Congenital ichthyosiform erythroderma</t>
        </is>
      </c>
      <c r="D9578" s="8" t="n">
        <v/>
      </c>
    </row>
    <row r="9579" hidden="1" outlineLevel="1">
      <c r="A9579" s="8" t="inlineStr">
        <is>
          <t>medical_history_condition_event</t>
        </is>
      </c>
      <c r="B9579" s="8" t="n">
        <v/>
      </c>
      <c r="C9579" s="8" t="inlineStr">
        <is>
          <t>Congenital malformation of the great arteries</t>
        </is>
      </c>
      <c r="D9579" s="8" t="n">
        <v/>
      </c>
    </row>
    <row r="9580" hidden="1" outlineLevel="1">
      <c r="A9580" s="8" t="inlineStr">
        <is>
          <t>medical_history_condition_event</t>
        </is>
      </c>
      <c r="B9580" s="8" t="n">
        <v/>
      </c>
      <c r="C9580" s="8" t="inlineStr">
        <is>
          <t>Congenital malformation of the left heart</t>
        </is>
      </c>
      <c r="D9580" s="8" t="n">
        <v/>
      </c>
    </row>
    <row r="9581" hidden="1" outlineLevel="1">
      <c r="A9581" s="8" t="inlineStr">
        <is>
          <t>medical_history_condition_event</t>
        </is>
      </c>
      <c r="B9581" s="8" t="n">
        <v/>
      </c>
      <c r="C9581" s="8" t="inlineStr">
        <is>
          <t>Congenital megaureter</t>
        </is>
      </c>
      <c r="D9581" s="8" t="n">
        <v/>
      </c>
    </row>
    <row r="9582" hidden="1" outlineLevel="1">
      <c r="A9582" s="8" t="inlineStr">
        <is>
          <t>medical_history_condition_event</t>
        </is>
      </c>
      <c r="B9582" s="8" t="n">
        <v/>
      </c>
      <c r="C9582" s="8" t="inlineStr">
        <is>
          <t>Congenital mitral stenosis</t>
        </is>
      </c>
      <c r="D9582" s="8" t="n">
        <v/>
      </c>
    </row>
    <row r="9583" hidden="1" outlineLevel="1">
      <c r="A9583" s="8" t="inlineStr">
        <is>
          <t>medical_history_condition_event</t>
        </is>
      </c>
      <c r="B9583" s="8" t="n">
        <v/>
      </c>
      <c r="C9583" s="8" t="inlineStr">
        <is>
          <t>Congenital muscular torticollis</t>
        </is>
      </c>
      <c r="D9583" s="8" t="n">
        <v/>
      </c>
    </row>
    <row r="9584" hidden="1" outlineLevel="1">
      <c r="A9584" s="8" t="inlineStr">
        <is>
          <t>medical_history_condition_event</t>
        </is>
      </c>
      <c r="B9584" s="8" t="n">
        <v/>
      </c>
      <c r="C9584" s="8" t="inlineStr">
        <is>
          <t>Congenital nystagmus</t>
        </is>
      </c>
      <c r="D9584" s="8" t="n">
        <v/>
      </c>
    </row>
    <row r="9585" hidden="1" outlineLevel="1">
      <c r="A9585" s="8" t="inlineStr">
        <is>
          <t>medical_history_condition_event</t>
        </is>
      </c>
      <c r="B9585" s="8" t="n">
        <v/>
      </c>
      <c r="C9585" s="8" t="inlineStr">
        <is>
          <t>Congenital portosystemic venous shunt</t>
        </is>
      </c>
      <c r="D9585" s="8" t="n">
        <v/>
      </c>
    </row>
    <row r="9586" hidden="1" outlineLevel="1">
      <c r="A9586" s="8" t="inlineStr">
        <is>
          <t>medical_history_condition_event</t>
        </is>
      </c>
      <c r="B9586" s="8" t="n">
        <v/>
      </c>
      <c r="C9586" s="8" t="inlineStr">
        <is>
          <t>Congenital posterior urethral valve</t>
        </is>
      </c>
      <c r="D9586" s="8" t="n">
        <v/>
      </c>
    </row>
    <row r="9587" hidden="1" outlineLevel="1">
      <c r="A9587" s="8" t="inlineStr">
        <is>
          <t>medical_history_condition_event</t>
        </is>
      </c>
      <c r="B9587" s="8" t="n">
        <v/>
      </c>
      <c r="C9587" s="8" t="inlineStr">
        <is>
          <t>Congenital ptosis</t>
        </is>
      </c>
      <c r="D9587" s="8" t="n">
        <v/>
      </c>
    </row>
    <row r="9588" hidden="1" outlineLevel="1">
      <c r="A9588" s="8" t="inlineStr">
        <is>
          <t>medical_history_condition_event</t>
        </is>
      </c>
      <c r="B9588" s="8" t="n">
        <v/>
      </c>
      <c r="C9588" s="8" t="inlineStr">
        <is>
          <t>Congenital pulmonary airway malformation</t>
        </is>
      </c>
      <c r="D9588" s="8" t="n">
        <v/>
      </c>
    </row>
    <row r="9589" hidden="1" outlineLevel="1">
      <c r="A9589" s="8" t="inlineStr">
        <is>
          <t>medical_history_condition_event</t>
        </is>
      </c>
      <c r="B9589" s="8" t="n">
        <v/>
      </c>
      <c r="C9589" s="8" t="inlineStr">
        <is>
          <t>Congenital sensorineural hearing impairment</t>
        </is>
      </c>
      <c r="D9589" s="8" t="n">
        <v/>
      </c>
    </row>
    <row r="9590" hidden="1" outlineLevel="1">
      <c r="A9590" s="8" t="inlineStr">
        <is>
          <t>medical_history_condition_event</t>
        </is>
      </c>
      <c r="B9590" s="8" t="n">
        <v/>
      </c>
      <c r="C9590" s="8" t="inlineStr">
        <is>
          <t>Congenital shortened small intestine</t>
        </is>
      </c>
      <c r="D9590" s="8" t="n">
        <v/>
      </c>
    </row>
    <row r="9591" hidden="1" outlineLevel="1">
      <c r="A9591" s="8" t="inlineStr">
        <is>
          <t>medical_history_condition_event</t>
        </is>
      </c>
      <c r="B9591" s="8" t="n">
        <v/>
      </c>
      <c r="C9591" s="8" t="inlineStr">
        <is>
          <t>Congenital, Familial and Genetic Disorders - Other</t>
        </is>
      </c>
      <c r="D9591" s="8" t="n">
        <v/>
      </c>
    </row>
    <row r="9592" hidden="1" outlineLevel="1">
      <c r="A9592" s="8" t="inlineStr">
        <is>
          <t>medical_history_condition_event</t>
        </is>
      </c>
      <c r="B9592" s="8" t="n">
        <v/>
      </c>
      <c r="C9592" s="8" t="inlineStr">
        <is>
          <t>Congenitally corrected transposition of the great arteries</t>
        </is>
      </c>
      <c r="D9592" s="8" t="n">
        <v/>
      </c>
    </row>
    <row r="9593" hidden="1" outlineLevel="1">
      <c r="A9593" s="8" t="inlineStr">
        <is>
          <t>medical_history_condition_event</t>
        </is>
      </c>
      <c r="B9593" s="8" t="n">
        <v/>
      </c>
      <c r="C9593" s="8" t="inlineStr">
        <is>
          <t>Congestive Heart Failure (CHF)</t>
        </is>
      </c>
      <c r="D9593" s="8" t="n">
        <v/>
      </c>
    </row>
    <row r="9594" hidden="1" outlineLevel="1">
      <c r="A9594" s="8" t="inlineStr">
        <is>
          <t>medical_history_condition_event</t>
        </is>
      </c>
      <c r="B9594" s="8" t="n">
        <v/>
      </c>
      <c r="C9594" s="8" t="inlineStr">
        <is>
          <t>Congestive heart failure</t>
        </is>
      </c>
      <c r="D9594" s="8" t="n">
        <v/>
      </c>
    </row>
    <row r="9595" hidden="1" outlineLevel="1">
      <c r="A9595" s="8" t="inlineStr">
        <is>
          <t>medical_history_condition_event</t>
        </is>
      </c>
      <c r="B9595" s="8" t="n">
        <v/>
      </c>
      <c r="C9595" s="8" t="inlineStr">
        <is>
          <t>Conical tooth</t>
        </is>
      </c>
      <c r="D9595" s="8" t="n">
        <v/>
      </c>
    </row>
    <row r="9596" hidden="1" outlineLevel="1">
      <c r="A9596" s="8" t="inlineStr">
        <is>
          <t>medical_history_condition_event</t>
        </is>
      </c>
      <c r="B9596" s="8" t="n">
        <v/>
      </c>
      <c r="C9596" s="8" t="inlineStr">
        <is>
          <t>Conjunctivitis Infective</t>
        </is>
      </c>
      <c r="D9596" s="8" t="n">
        <v/>
      </c>
    </row>
    <row r="9597" hidden="1" outlineLevel="1">
      <c r="A9597" s="8" t="inlineStr">
        <is>
          <t>medical_history_condition_event</t>
        </is>
      </c>
      <c r="B9597" s="8" t="n">
        <v/>
      </c>
      <c r="C9597" s="8" t="inlineStr">
        <is>
          <t>Conjunctivitis</t>
        </is>
      </c>
      <c r="D9597" s="8" t="n">
        <v/>
      </c>
    </row>
    <row r="9598" hidden="1" outlineLevel="1">
      <c r="A9598" s="8" t="inlineStr">
        <is>
          <t>medical_history_condition_event</t>
        </is>
      </c>
      <c r="B9598" s="8" t="n">
        <v/>
      </c>
      <c r="C9598" s="8" t="inlineStr">
        <is>
          <t>Connective Tissue Disorder</t>
        </is>
      </c>
      <c r="D9598" s="8" t="n">
        <v/>
      </c>
    </row>
    <row r="9599" hidden="1" outlineLevel="1">
      <c r="A9599" s="8" t="inlineStr">
        <is>
          <t>medical_history_condition_event</t>
        </is>
      </c>
      <c r="B9599" s="8" t="n">
        <v/>
      </c>
      <c r="C9599" s="8" t="inlineStr">
        <is>
          <t>Conotruncal defect</t>
        </is>
      </c>
      <c r="D9599" s="8" t="n">
        <v/>
      </c>
    </row>
    <row r="9600" hidden="1" outlineLevel="1">
      <c r="A9600" s="8" t="inlineStr">
        <is>
          <t>medical_history_condition_event</t>
        </is>
      </c>
      <c r="B9600" s="8" t="n">
        <v/>
      </c>
      <c r="C9600" s="8" t="inlineStr">
        <is>
          <t>Constipation</t>
        </is>
      </c>
      <c r="D9600" s="8" t="n">
        <v/>
      </c>
    </row>
    <row r="9601" hidden="1" outlineLevel="1">
      <c r="A9601" s="8" t="inlineStr">
        <is>
          <t>medical_history_condition_event</t>
        </is>
      </c>
      <c r="B9601" s="8" t="n">
        <v/>
      </c>
      <c r="C9601" s="8" t="inlineStr">
        <is>
          <t>Constrictive Pericarditis</t>
        </is>
      </c>
      <c r="D9601" s="8" t="n">
        <v/>
      </c>
    </row>
    <row r="9602" hidden="1" outlineLevel="1">
      <c r="A9602" s="8" t="inlineStr">
        <is>
          <t>medical_history_condition_event</t>
        </is>
      </c>
      <c r="B9602" s="8" t="n">
        <v/>
      </c>
      <c r="C9602" s="8" t="inlineStr">
        <is>
          <t>Conus terminalis arteriovenous malformation</t>
        </is>
      </c>
      <c r="D9602" s="8" t="n">
        <v/>
      </c>
    </row>
    <row r="9603" hidden="1" outlineLevel="1">
      <c r="A9603" s="8" t="inlineStr">
        <is>
          <t>medical_history_condition_event</t>
        </is>
      </c>
      <c r="B9603" s="8" t="n">
        <v/>
      </c>
      <c r="C9603" s="8" t="inlineStr">
        <is>
          <t>COPD</t>
        </is>
      </c>
      <c r="D9603" s="8" t="n">
        <v/>
      </c>
    </row>
    <row r="9604" hidden="1" outlineLevel="1">
      <c r="A9604" s="8" t="inlineStr">
        <is>
          <t>medical_history_condition_event</t>
        </is>
      </c>
      <c r="B9604" s="8" t="n">
        <v/>
      </c>
      <c r="C9604" s="8" t="inlineStr">
        <is>
          <t>Cor triatriatum</t>
        </is>
      </c>
      <c r="D9604" s="8" t="n">
        <v/>
      </c>
    </row>
    <row r="9605" hidden="1" outlineLevel="1">
      <c r="A9605" s="8" t="inlineStr">
        <is>
          <t>medical_history_condition_event</t>
        </is>
      </c>
      <c r="B9605" s="8" t="n">
        <v/>
      </c>
      <c r="C9605" s="8" t="inlineStr">
        <is>
          <t>Corneal Infection</t>
        </is>
      </c>
      <c r="D9605" s="8" t="n">
        <v/>
      </c>
    </row>
    <row r="9606" hidden="1" outlineLevel="1">
      <c r="A9606" s="8" t="inlineStr">
        <is>
          <t>medical_history_condition_event</t>
        </is>
      </c>
      <c r="B9606" s="8" t="n">
        <v/>
      </c>
      <c r="C9606" s="8" t="inlineStr">
        <is>
          <t>Corneal opacity</t>
        </is>
      </c>
      <c r="D9606" s="8" t="n">
        <v/>
      </c>
    </row>
    <row r="9607" hidden="1" outlineLevel="1">
      <c r="A9607" s="8" t="inlineStr">
        <is>
          <t>medical_history_condition_event</t>
        </is>
      </c>
      <c r="B9607" s="8" t="n">
        <v/>
      </c>
      <c r="C9607" s="8" t="inlineStr">
        <is>
          <t>Corneal Ulcer</t>
        </is>
      </c>
      <c r="D9607" s="8" t="n">
        <v/>
      </c>
    </row>
    <row r="9608" hidden="1" outlineLevel="1">
      <c r="A9608" s="8" t="inlineStr">
        <is>
          <t>medical_history_condition_event</t>
        </is>
      </c>
      <c r="B9608" s="8" t="n">
        <v/>
      </c>
      <c r="C9608" s="8" t="inlineStr">
        <is>
          <t>Coronal craniosynostosis</t>
        </is>
      </c>
      <c r="D9608" s="8" t="n">
        <v/>
      </c>
    </row>
    <row r="9609" hidden="1" outlineLevel="1">
      <c r="A9609" s="8" t="inlineStr">
        <is>
          <t>medical_history_condition_event</t>
        </is>
      </c>
      <c r="B9609" s="8" t="n">
        <v/>
      </c>
      <c r="C9609" s="8" t="inlineStr">
        <is>
          <t>Coronal hypospadias</t>
        </is>
      </c>
      <c r="D9609" s="8" t="n">
        <v/>
      </c>
    </row>
    <row r="9610" hidden="1" outlineLevel="1">
      <c r="A9610" s="8" t="inlineStr">
        <is>
          <t>medical_history_condition_event</t>
        </is>
      </c>
      <c r="B9610" s="8" t="n">
        <v/>
      </c>
      <c r="C9610" s="8" t="inlineStr">
        <is>
          <t>Coronary Artery Disease</t>
        </is>
      </c>
      <c r="D9610" s="8" t="n">
        <v/>
      </c>
    </row>
    <row r="9611" hidden="1" outlineLevel="1">
      <c r="A9611" s="8" t="inlineStr">
        <is>
          <t>medical_history_condition_event</t>
        </is>
      </c>
      <c r="B9611" s="8" t="n">
        <v/>
      </c>
      <c r="C9611" s="8" t="inlineStr">
        <is>
          <t>Coronary artery fistula</t>
        </is>
      </c>
      <c r="D9611" s="8" t="n">
        <v/>
      </c>
    </row>
    <row r="9612" hidden="1" outlineLevel="1">
      <c r="A9612" s="8" t="inlineStr">
        <is>
          <t>medical_history_condition_event</t>
        </is>
      </c>
      <c r="B9612" s="8" t="n">
        <v/>
      </c>
      <c r="C9612" s="8" t="inlineStr">
        <is>
          <t>Coronary artery sandwich anomaly</t>
        </is>
      </c>
      <c r="D9612" s="8" t="n">
        <v/>
      </c>
    </row>
    <row r="9613" hidden="1" outlineLevel="1">
      <c r="A9613" s="8" t="inlineStr">
        <is>
          <t>medical_history_condition_event</t>
        </is>
      </c>
      <c r="B9613" s="8" t="n">
        <v/>
      </c>
      <c r="C9613" s="8" t="inlineStr">
        <is>
          <t>Coronary cameral fistula to right ventricle</t>
        </is>
      </c>
      <c r="D9613" s="8" t="n">
        <v/>
      </c>
    </row>
    <row r="9614" hidden="1" outlineLevel="1">
      <c r="A9614" s="8" t="inlineStr">
        <is>
          <t>medical_history_condition_event</t>
        </is>
      </c>
      <c r="B9614" s="8" t="n">
        <v/>
      </c>
      <c r="C9614" s="8" t="inlineStr">
        <is>
          <t>Coronary cameral fistula</t>
        </is>
      </c>
      <c r="D9614" s="8" t="n">
        <v/>
      </c>
    </row>
    <row r="9615" hidden="1" outlineLevel="1">
      <c r="A9615" s="8" t="inlineStr">
        <is>
          <t>medical_history_condition_event</t>
        </is>
      </c>
      <c r="B9615" s="8" t="n">
        <v/>
      </c>
      <c r="C9615" s="8" t="inlineStr">
        <is>
          <t>Coronary ostial atresia</t>
        </is>
      </c>
      <c r="D9615" s="8" t="n">
        <v/>
      </c>
    </row>
    <row r="9616" hidden="1" outlineLevel="1">
      <c r="A9616" s="8" t="inlineStr">
        <is>
          <t>medical_history_condition_event</t>
        </is>
      </c>
      <c r="B9616" s="8" t="n">
        <v/>
      </c>
      <c r="C9616" s="8" t="inlineStr">
        <is>
          <t>Coronary-pulmonary artery fistula</t>
        </is>
      </c>
      <c r="D9616" s="8" t="n">
        <v/>
      </c>
    </row>
    <row r="9617" hidden="1" outlineLevel="1">
      <c r="A9617" s="8" t="inlineStr">
        <is>
          <t>medical_history_condition_event</t>
        </is>
      </c>
      <c r="B9617" s="8" t="n">
        <v/>
      </c>
      <c r="C9617" s="8" t="inlineStr">
        <is>
          <t>Cortical dysplasia</t>
        </is>
      </c>
      <c r="D9617" s="8" t="n">
        <v/>
      </c>
    </row>
    <row r="9618" hidden="1" outlineLevel="1">
      <c r="A9618" s="8" t="inlineStr">
        <is>
          <t>medical_history_condition_event</t>
        </is>
      </c>
      <c r="B9618" s="8" t="n">
        <v/>
      </c>
      <c r="C9618" s="8" t="inlineStr">
        <is>
          <t>Cough</t>
        </is>
      </c>
      <c r="D9618" s="8" t="n">
        <v/>
      </c>
    </row>
    <row r="9619" hidden="1" outlineLevel="1">
      <c r="A9619" s="8" t="inlineStr">
        <is>
          <t>medical_history_condition_event</t>
        </is>
      </c>
      <c r="B9619" s="8" t="n">
        <v/>
      </c>
      <c r="C9619" s="8" t="inlineStr">
        <is>
          <t>CPK Increased</t>
        </is>
      </c>
      <c r="D9619" s="8" t="n">
        <v/>
      </c>
    </row>
    <row r="9620" hidden="1" outlineLevel="1">
      <c r="A9620" s="8" t="inlineStr">
        <is>
          <t>medical_history_condition_event</t>
        </is>
      </c>
      <c r="B9620" s="8" t="n">
        <v/>
      </c>
      <c r="C9620" s="8" t="inlineStr">
        <is>
          <t>Cranial Nerve Infection</t>
        </is>
      </c>
      <c r="D9620" s="8" t="n">
        <v/>
      </c>
    </row>
    <row r="9621" hidden="1" outlineLevel="1">
      <c r="A9621" s="8" t="inlineStr">
        <is>
          <t>medical_history_condition_event</t>
        </is>
      </c>
      <c r="B9621" s="8" t="n">
        <v/>
      </c>
      <c r="C9621" s="8" t="inlineStr">
        <is>
          <t>Craniofacial dysostosis</t>
        </is>
      </c>
      <c r="D9621" s="8" t="n">
        <v/>
      </c>
    </row>
    <row r="9622" hidden="1" outlineLevel="1">
      <c r="A9622" s="8" t="inlineStr">
        <is>
          <t>medical_history_condition_event</t>
        </is>
      </c>
      <c r="B9622" s="8" t="n">
        <v/>
      </c>
      <c r="C9622" s="8" t="inlineStr">
        <is>
          <t>Craniopharyngioma</t>
        </is>
      </c>
      <c r="D9622" s="8" t="n">
        <v/>
      </c>
    </row>
    <row r="9623" hidden="1" outlineLevel="1">
      <c r="A9623" s="8" t="inlineStr">
        <is>
          <t>medical_history_condition_event</t>
        </is>
      </c>
      <c r="B9623" s="8" t="n">
        <v/>
      </c>
      <c r="C9623" s="8" t="inlineStr">
        <is>
          <t>Craniorachischisis</t>
        </is>
      </c>
      <c r="D9623" s="8" t="n">
        <v/>
      </c>
    </row>
    <row r="9624" hidden="1" outlineLevel="1">
      <c r="A9624" s="8" t="inlineStr">
        <is>
          <t>medical_history_condition_event</t>
        </is>
      </c>
      <c r="B9624" s="8" t="n">
        <v/>
      </c>
      <c r="C9624" s="8" t="inlineStr">
        <is>
          <t>Craniosynostosis</t>
        </is>
      </c>
      <c r="D9624" s="8" t="n">
        <v/>
      </c>
    </row>
    <row r="9625" hidden="1" outlineLevel="1">
      <c r="A9625" s="8" t="inlineStr">
        <is>
          <t>medical_history_condition_event</t>
        </is>
      </c>
      <c r="B9625" s="8" t="n">
        <v/>
      </c>
      <c r="C9625" s="8" t="inlineStr">
        <is>
          <t>Creatinine Increased</t>
        </is>
      </c>
      <c r="D9625" s="8" t="n">
        <v/>
      </c>
    </row>
    <row r="9626" hidden="1" outlineLevel="1">
      <c r="A9626" s="8" t="inlineStr">
        <is>
          <t>medical_history_condition_event</t>
        </is>
      </c>
      <c r="B9626" s="8" t="n">
        <v/>
      </c>
      <c r="C9626" s="8" t="inlineStr">
        <is>
          <t>Criss-cross atrioventricular valves</t>
        </is>
      </c>
      <c r="D9626" s="8" t="n">
        <v/>
      </c>
    </row>
    <row r="9627" hidden="1" outlineLevel="1">
      <c r="A9627" s="8" t="inlineStr">
        <is>
          <t>medical_history_condition_event</t>
        </is>
      </c>
      <c r="B9627" s="8" t="n">
        <v/>
      </c>
      <c r="C9627" s="8" t="inlineStr">
        <is>
          <t>Crohn's Disease</t>
        </is>
      </c>
      <c r="D9627" s="8" t="n">
        <v/>
      </c>
    </row>
    <row r="9628" hidden="1" outlineLevel="1">
      <c r="A9628" s="8" t="inlineStr">
        <is>
          <t>medical_history_condition_event</t>
        </is>
      </c>
      <c r="B9628" s="8" t="n">
        <v/>
      </c>
      <c r="C9628" s="8" t="inlineStr">
        <is>
          <t>Crossed fused renal ectopia</t>
        </is>
      </c>
      <c r="D9628" s="8" t="n">
        <v/>
      </c>
    </row>
    <row r="9629" hidden="1" outlineLevel="1">
      <c r="A9629" s="8" t="inlineStr">
        <is>
          <t>medical_history_condition_event</t>
        </is>
      </c>
      <c r="B9629" s="8" t="n">
        <v/>
      </c>
      <c r="C9629" s="8" t="inlineStr">
        <is>
          <t>Crumpled long bones</t>
        </is>
      </c>
      <c r="D9629" s="8" t="n">
        <v/>
      </c>
    </row>
    <row r="9630" hidden="1" outlineLevel="1">
      <c r="A9630" s="8" t="inlineStr">
        <is>
          <t>medical_history_condition_event</t>
        </is>
      </c>
      <c r="B9630" s="8" t="n">
        <v/>
      </c>
      <c r="C9630" s="8" t="inlineStr">
        <is>
          <t>Cryptogenic Organizing Pneumonia</t>
        </is>
      </c>
      <c r="D9630" s="8" t="n">
        <v/>
      </c>
    </row>
    <row r="9631" hidden="1" outlineLevel="1">
      <c r="A9631" s="8" t="inlineStr">
        <is>
          <t>medical_history_condition_event</t>
        </is>
      </c>
      <c r="B9631" s="8" t="n">
        <v/>
      </c>
      <c r="C9631" s="8" t="inlineStr">
        <is>
          <t>Cryptophthalmos</t>
        </is>
      </c>
      <c r="D9631" s="8" t="n">
        <v/>
      </c>
    </row>
    <row r="9632" hidden="1" outlineLevel="1">
      <c r="A9632" s="8" t="inlineStr">
        <is>
          <t>medical_history_condition_event</t>
        </is>
      </c>
      <c r="B9632" s="8" t="n">
        <v/>
      </c>
      <c r="C9632" s="8" t="inlineStr">
        <is>
          <t>Cryptorchidism</t>
        </is>
      </c>
      <c r="D9632" s="8" t="n">
        <v/>
      </c>
    </row>
    <row r="9633" hidden="1" outlineLevel="1">
      <c r="A9633" s="8" t="inlineStr">
        <is>
          <t>medical_history_condition_event</t>
        </is>
      </c>
      <c r="B9633" s="8" t="n">
        <v/>
      </c>
      <c r="C9633" s="8" t="inlineStr">
        <is>
          <t>Cupped ear</t>
        </is>
      </c>
      <c r="D9633" s="8" t="n">
        <v/>
      </c>
    </row>
    <row r="9634" hidden="1" outlineLevel="1">
      <c r="A9634" s="8" t="inlineStr">
        <is>
          <t>medical_history_condition_event</t>
        </is>
      </c>
      <c r="B9634" s="8" t="n">
        <v/>
      </c>
      <c r="C9634" s="8" t="inlineStr">
        <is>
          <t>Curly eyelashes</t>
        </is>
      </c>
      <c r="D9634" s="8" t="n">
        <v/>
      </c>
    </row>
    <row r="9635" hidden="1" outlineLevel="1">
      <c r="A9635" s="8" t="inlineStr">
        <is>
          <t>medical_history_condition_event</t>
        </is>
      </c>
      <c r="B9635" s="8" t="n">
        <v/>
      </c>
      <c r="C9635" s="8" t="inlineStr">
        <is>
          <t>Cushingoid</t>
        </is>
      </c>
      <c r="D9635" s="8" t="n">
        <v/>
      </c>
    </row>
    <row r="9636" hidden="1" outlineLevel="1">
      <c r="A9636" s="8" t="inlineStr">
        <is>
          <t>medical_history_condition_event</t>
        </is>
      </c>
      <c r="B9636" s="8" t="n">
        <v/>
      </c>
      <c r="C9636" s="8" t="inlineStr">
        <is>
          <t>Cutaneous cyst</t>
        </is>
      </c>
      <c r="D9636" s="8" t="n">
        <v/>
      </c>
    </row>
    <row r="9637" hidden="1" outlineLevel="1">
      <c r="A9637" s="8" t="inlineStr">
        <is>
          <t>medical_history_condition_event</t>
        </is>
      </c>
      <c r="B9637" s="8" t="n">
        <v/>
      </c>
      <c r="C9637" s="8" t="inlineStr">
        <is>
          <t>Cutaneous mastocytosis</t>
        </is>
      </c>
      <c r="D9637" s="8" t="n">
        <v/>
      </c>
    </row>
    <row r="9638" hidden="1" outlineLevel="1">
      <c r="A9638" s="8" t="inlineStr">
        <is>
          <t>medical_history_condition_event</t>
        </is>
      </c>
      <c r="B9638" s="8" t="n">
        <v/>
      </c>
      <c r="C9638" s="8" t="inlineStr">
        <is>
          <t>Cutaneous syndactyly of toes</t>
        </is>
      </c>
      <c r="D9638" s="8" t="n">
        <v/>
      </c>
    </row>
    <row r="9639" hidden="1" outlineLevel="1">
      <c r="A9639" s="8" t="inlineStr">
        <is>
          <t>medical_history_condition_event</t>
        </is>
      </c>
      <c r="B9639" s="8" t="n">
        <v/>
      </c>
      <c r="C9639" s="8" t="inlineStr">
        <is>
          <t>Cutis laxa</t>
        </is>
      </c>
      <c r="D9639" s="8" t="n">
        <v/>
      </c>
    </row>
    <row r="9640" hidden="1" outlineLevel="1">
      <c r="A9640" s="8" t="inlineStr">
        <is>
          <t>medical_history_condition_event</t>
        </is>
      </c>
      <c r="B9640" s="8" t="n">
        <v/>
      </c>
      <c r="C9640" s="8" t="inlineStr">
        <is>
          <t>Cutis marmorata</t>
        </is>
      </c>
      <c r="D9640" s="8" t="n">
        <v/>
      </c>
    </row>
    <row r="9641" hidden="1" outlineLevel="1">
      <c r="A9641" s="8" t="inlineStr">
        <is>
          <t>medical_history_condition_event</t>
        </is>
      </c>
      <c r="B9641" s="8" t="n">
        <v/>
      </c>
      <c r="C9641" s="8" t="inlineStr">
        <is>
          <t>Cystic hygroma</t>
        </is>
      </c>
      <c r="D9641" s="8" t="n">
        <v/>
      </c>
    </row>
    <row r="9642" hidden="1" outlineLevel="1">
      <c r="A9642" s="8" t="inlineStr">
        <is>
          <t>medical_history_condition_event</t>
        </is>
      </c>
      <c r="B9642" s="8" t="n">
        <v/>
      </c>
      <c r="C9642" s="8" t="inlineStr">
        <is>
          <t>Cystic renal dysplasia</t>
        </is>
      </c>
      <c r="D9642" s="8" t="n">
        <v/>
      </c>
    </row>
    <row r="9643" hidden="1" outlineLevel="1">
      <c r="A9643" s="8" t="inlineStr">
        <is>
          <t>medical_history_condition_event</t>
        </is>
      </c>
      <c r="B9643" s="8" t="n">
        <v/>
      </c>
      <c r="C9643" s="8" t="inlineStr">
        <is>
          <t>Cystitis Noninfective</t>
        </is>
      </c>
      <c r="D9643" s="8" t="n">
        <v/>
      </c>
    </row>
    <row r="9644" hidden="1" outlineLevel="1">
      <c r="A9644" s="8" t="inlineStr">
        <is>
          <t>medical_history_condition_event</t>
        </is>
      </c>
      <c r="B9644" s="8" t="n">
        <v/>
      </c>
      <c r="C9644" s="8" t="inlineStr">
        <is>
          <t>Cytokine Release Syndrome</t>
        </is>
      </c>
      <c r="D9644" s="8" t="n">
        <v/>
      </c>
    </row>
    <row r="9645" hidden="1" outlineLevel="1">
      <c r="A9645" s="8" t="inlineStr">
        <is>
          <t>medical_history_condition_event</t>
        </is>
      </c>
      <c r="B9645" s="8" t="n">
        <v/>
      </c>
      <c r="C9645" s="8" t="inlineStr">
        <is>
          <t>Dandy-Walker malformation</t>
        </is>
      </c>
      <c r="D9645" s="8" t="n">
        <v/>
      </c>
    </row>
    <row r="9646" hidden="1" outlineLevel="1">
      <c r="A9646" s="8" t="inlineStr">
        <is>
          <t>medical_history_condition_event</t>
        </is>
      </c>
      <c r="B9646" s="8" t="n">
        <v/>
      </c>
      <c r="C9646" s="8" t="inlineStr">
        <is>
          <t>Death Neonatal</t>
        </is>
      </c>
      <c r="D9646" s="8" t="n">
        <v/>
      </c>
    </row>
    <row r="9647" hidden="1" outlineLevel="1">
      <c r="A9647" s="8" t="inlineStr">
        <is>
          <t>medical_history_condition_event</t>
        </is>
      </c>
      <c r="B9647" s="8" t="n">
        <v/>
      </c>
      <c r="C9647" s="8" t="inlineStr">
        <is>
          <t>Death NOS</t>
        </is>
      </c>
      <c r="D9647" s="8" t="n">
        <v/>
      </c>
    </row>
    <row r="9648" hidden="1" outlineLevel="1">
      <c r="A9648" s="8" t="inlineStr">
        <is>
          <t>medical_history_condition_event</t>
        </is>
      </c>
      <c r="B9648" s="8" t="n">
        <v/>
      </c>
      <c r="C9648" s="8" t="inlineStr">
        <is>
          <t>Decreased circulating immunoglobulin concentration</t>
        </is>
      </c>
      <c r="D9648" s="8" t="n">
        <v/>
      </c>
    </row>
    <row r="9649" hidden="1" outlineLevel="1">
      <c r="A9649" s="8" t="inlineStr">
        <is>
          <t>medical_history_condition_event</t>
        </is>
      </c>
      <c r="B9649" s="8" t="n">
        <v/>
      </c>
      <c r="C9649" s="8" t="inlineStr">
        <is>
          <t>Decreased circulating vitamin D concentration</t>
        </is>
      </c>
      <c r="D9649" s="8" t="n">
        <v/>
      </c>
    </row>
    <row r="9650" hidden="1" outlineLevel="1">
      <c r="A9650" s="8" t="inlineStr">
        <is>
          <t>medical_history_condition_event</t>
        </is>
      </c>
      <c r="B9650" s="8" t="n">
        <v/>
      </c>
      <c r="C9650" s="8" t="inlineStr">
        <is>
          <t>Decreased circulating vitamin K concentration</t>
        </is>
      </c>
      <c r="D9650" s="8" t="n">
        <v/>
      </c>
    </row>
    <row r="9651" hidden="1" outlineLevel="1">
      <c r="A9651" s="8" t="inlineStr">
        <is>
          <t>medical_history_condition_event</t>
        </is>
      </c>
      <c r="B9651" s="8" t="n">
        <v/>
      </c>
      <c r="C9651" s="8" t="inlineStr">
        <is>
          <t>Decreased liver function</t>
        </is>
      </c>
      <c r="D9651" s="8" t="n">
        <v/>
      </c>
    </row>
    <row r="9652" hidden="1" outlineLevel="1">
      <c r="A9652" s="8" t="inlineStr">
        <is>
          <t>medical_history_condition_event</t>
        </is>
      </c>
      <c r="B9652" s="8" t="n">
        <v/>
      </c>
      <c r="C9652" s="8" t="inlineStr">
        <is>
          <t>Decreased response to growth hormone stimulation test</t>
        </is>
      </c>
      <c r="D9652" s="8" t="n">
        <v/>
      </c>
    </row>
    <row r="9653" hidden="1" outlineLevel="1">
      <c r="A9653" s="8" t="inlineStr">
        <is>
          <t>medical_history_condition_event</t>
        </is>
      </c>
      <c r="B9653" s="8" t="n">
        <v/>
      </c>
      <c r="C9653" s="8" t="inlineStr">
        <is>
          <t>Decreased testicular size</t>
        </is>
      </c>
      <c r="D9653" s="8" t="n">
        <v/>
      </c>
    </row>
    <row r="9654" hidden="1" outlineLevel="1">
      <c r="A9654" s="8" t="inlineStr">
        <is>
          <t>medical_history_condition_event</t>
        </is>
      </c>
      <c r="B9654" s="8" t="n">
        <v/>
      </c>
      <c r="C9654" s="8" t="inlineStr">
        <is>
          <t>Decreased total leukocyte count</t>
        </is>
      </c>
      <c r="D9654" s="8" t="n">
        <v/>
      </c>
    </row>
    <row r="9655" hidden="1" outlineLevel="1">
      <c r="A9655" s="8" t="inlineStr">
        <is>
          <t>medical_history_condition_event</t>
        </is>
      </c>
      <c r="B9655" s="8" t="n">
        <v/>
      </c>
      <c r="C9655" s="8" t="inlineStr">
        <is>
          <t>Decreased total lymphocyte count</t>
        </is>
      </c>
      <c r="D9655" s="8" t="n">
        <v/>
      </c>
    </row>
    <row r="9656" hidden="1" outlineLevel="1">
      <c r="A9656" s="8" t="inlineStr">
        <is>
          <t>medical_history_condition_event</t>
        </is>
      </c>
      <c r="B9656" s="8" t="n">
        <v/>
      </c>
      <c r="C9656" s="8" t="inlineStr">
        <is>
          <t>Decreased total neutrophil count</t>
        </is>
      </c>
      <c r="D9656" s="8" t="n">
        <v/>
      </c>
    </row>
    <row r="9657" hidden="1" outlineLevel="1">
      <c r="A9657" s="8" t="inlineStr">
        <is>
          <t>medical_history_condition_event</t>
        </is>
      </c>
      <c r="B9657" s="8" t="n">
        <v/>
      </c>
      <c r="C9657" s="8" t="inlineStr">
        <is>
          <t>Deep Vein Thrombosis / Thromboembolism</t>
        </is>
      </c>
      <c r="D9657" s="8" t="n">
        <v/>
      </c>
    </row>
    <row r="9658" hidden="1" outlineLevel="1">
      <c r="A9658" s="8" t="inlineStr">
        <is>
          <t>medical_history_condition_event</t>
        </is>
      </c>
      <c r="B9658" s="8" t="n">
        <v/>
      </c>
      <c r="C9658" s="8" t="inlineStr">
        <is>
          <t>Deep venous thrombosis</t>
        </is>
      </c>
      <c r="D9658" s="8" t="n">
        <v/>
      </c>
    </row>
    <row r="9659" hidden="1" outlineLevel="1">
      <c r="A9659" s="8" t="inlineStr">
        <is>
          <t>medical_history_condition_event</t>
        </is>
      </c>
      <c r="B9659" s="8" t="n">
        <v/>
      </c>
      <c r="C9659" s="8" t="inlineStr">
        <is>
          <t>Deformed rib cage</t>
        </is>
      </c>
      <c r="D9659" s="8" t="n">
        <v/>
      </c>
    </row>
    <row r="9660" hidden="1" outlineLevel="1">
      <c r="A9660" s="8" t="inlineStr">
        <is>
          <t>medical_history_condition_event</t>
        </is>
      </c>
      <c r="B9660" s="8" t="n">
        <v/>
      </c>
      <c r="C9660" s="8" t="inlineStr">
        <is>
          <t>Dehydration</t>
        </is>
      </c>
      <c r="D9660" s="8" t="n">
        <v/>
      </c>
    </row>
    <row r="9661" hidden="1" outlineLevel="1">
      <c r="A9661" s="8" t="inlineStr">
        <is>
          <t>medical_history_condition_event</t>
        </is>
      </c>
      <c r="B9661" s="8" t="n">
        <v/>
      </c>
      <c r="C9661" s="8" t="inlineStr">
        <is>
          <t>Delayed ability to walk</t>
        </is>
      </c>
      <c r="D9661" s="8" t="n">
        <v/>
      </c>
    </row>
    <row r="9662" hidden="1" outlineLevel="1">
      <c r="A9662" s="8" t="inlineStr">
        <is>
          <t>medical_history_condition_event</t>
        </is>
      </c>
      <c r="B9662" s="8" t="n">
        <v/>
      </c>
      <c r="C9662" s="8" t="inlineStr">
        <is>
          <t>Delayed closure of the anterior fontanelle</t>
        </is>
      </c>
      <c r="D9662" s="8" t="n">
        <v/>
      </c>
    </row>
    <row r="9663" hidden="1" outlineLevel="1">
      <c r="A9663" s="8" t="inlineStr">
        <is>
          <t>medical_history_condition_event</t>
        </is>
      </c>
      <c r="B9663" s="8" t="n">
        <v/>
      </c>
      <c r="C9663" s="8" t="inlineStr">
        <is>
          <t>Delayed eruption of permanent teeth</t>
        </is>
      </c>
      <c r="D9663" s="8" t="n">
        <v/>
      </c>
    </row>
    <row r="9664" hidden="1" outlineLevel="1">
      <c r="A9664" s="8" t="inlineStr">
        <is>
          <t>medical_history_condition_event</t>
        </is>
      </c>
      <c r="B9664" s="8" t="n">
        <v/>
      </c>
      <c r="C9664" s="8" t="inlineStr">
        <is>
          <t>Delayed eruption of teeth</t>
        </is>
      </c>
      <c r="D9664" s="8" t="n">
        <v/>
      </c>
    </row>
    <row r="9665" hidden="1" outlineLevel="1">
      <c r="A9665" s="8" t="inlineStr">
        <is>
          <t>medical_history_condition_event</t>
        </is>
      </c>
      <c r="B9665" s="8" t="n">
        <v/>
      </c>
      <c r="C9665" s="8" t="inlineStr">
        <is>
          <t>Delayed fine motor development</t>
        </is>
      </c>
      <c r="D9665" s="8" t="n">
        <v/>
      </c>
    </row>
    <row r="9666" hidden="1" outlineLevel="1">
      <c r="A9666" s="8" t="inlineStr">
        <is>
          <t>medical_history_condition_event</t>
        </is>
      </c>
      <c r="B9666" s="8" t="n">
        <v/>
      </c>
      <c r="C9666" s="8" t="inlineStr">
        <is>
          <t>Delayed gross motor development</t>
        </is>
      </c>
      <c r="D9666" s="8" t="n">
        <v/>
      </c>
    </row>
    <row r="9667" hidden="1" outlineLevel="1">
      <c r="A9667" s="8" t="inlineStr">
        <is>
          <t>medical_history_condition_event</t>
        </is>
      </c>
      <c r="B9667" s="8" t="n">
        <v/>
      </c>
      <c r="C9667" s="8" t="inlineStr">
        <is>
          <t>Delayed Orgasm</t>
        </is>
      </c>
      <c r="D9667" s="8" t="n">
        <v/>
      </c>
    </row>
    <row r="9668" hidden="1" outlineLevel="1">
      <c r="A9668" s="8" t="inlineStr">
        <is>
          <t>medical_history_condition_event</t>
        </is>
      </c>
      <c r="B9668" s="8" t="n">
        <v/>
      </c>
      <c r="C9668" s="8" t="inlineStr">
        <is>
          <t>Delayed Puberty</t>
        </is>
      </c>
      <c r="D9668" s="8" t="n">
        <v/>
      </c>
    </row>
    <row r="9669" hidden="1" outlineLevel="1">
      <c r="A9669" s="8" t="inlineStr">
        <is>
          <t>medical_history_condition_event</t>
        </is>
      </c>
      <c r="B9669" s="8" t="n">
        <v/>
      </c>
      <c r="C9669" s="8" t="inlineStr">
        <is>
          <t>Delayed skeletal maturation</t>
        </is>
      </c>
      <c r="D9669" s="8" t="n">
        <v/>
      </c>
    </row>
    <row r="9670" hidden="1" outlineLevel="1">
      <c r="A9670" s="8" t="inlineStr">
        <is>
          <t>medical_history_condition_event</t>
        </is>
      </c>
      <c r="B9670" s="8" t="n">
        <v/>
      </c>
      <c r="C9670" s="8" t="inlineStr">
        <is>
          <t>Delayed speech and language development</t>
        </is>
      </c>
      <c r="D9670" s="8" t="n">
        <v/>
      </c>
    </row>
    <row r="9671" hidden="1" outlineLevel="1">
      <c r="A9671" s="8" t="inlineStr">
        <is>
          <t>medical_history_condition_event</t>
        </is>
      </c>
      <c r="B9671" s="8" t="n">
        <v/>
      </c>
      <c r="C9671" s="8" t="inlineStr">
        <is>
          <t>Delirium</t>
        </is>
      </c>
      <c r="D9671" s="8" t="n">
        <v/>
      </c>
    </row>
    <row r="9672" hidden="1" outlineLevel="1">
      <c r="A9672" s="8" t="inlineStr">
        <is>
          <t>medical_history_condition_event</t>
        </is>
      </c>
      <c r="B9672" s="8" t="n">
        <v/>
      </c>
      <c r="C9672" s="8" t="inlineStr">
        <is>
          <t>Delusions</t>
        </is>
      </c>
      <c r="D9672" s="8" t="n">
        <v/>
      </c>
    </row>
    <row r="9673" hidden="1" outlineLevel="1">
      <c r="A9673" s="8" t="inlineStr">
        <is>
          <t>medical_history_condition_event</t>
        </is>
      </c>
      <c r="B9673" s="8" t="n">
        <v/>
      </c>
      <c r="C9673" s="8" t="inlineStr">
        <is>
          <t>Dental Caries</t>
        </is>
      </c>
      <c r="D9673" s="8" t="n">
        <v/>
      </c>
    </row>
    <row r="9674" hidden="1" outlineLevel="1">
      <c r="A9674" s="8" t="inlineStr">
        <is>
          <t>medical_history_condition_event</t>
        </is>
      </c>
      <c r="B9674" s="8" t="n">
        <v/>
      </c>
      <c r="C9674" s="8" t="inlineStr">
        <is>
          <t>Depressed Level of Consciousness</t>
        </is>
      </c>
      <c r="D9674" s="8" t="n">
        <v/>
      </c>
    </row>
    <row r="9675" hidden="1" outlineLevel="1">
      <c r="A9675" s="8" t="inlineStr">
        <is>
          <t>medical_history_condition_event</t>
        </is>
      </c>
      <c r="B9675" s="8" t="n">
        <v/>
      </c>
      <c r="C9675" s="8" t="inlineStr">
        <is>
          <t>Depressed nasal bridge</t>
        </is>
      </c>
      <c r="D9675" s="8" t="n">
        <v/>
      </c>
    </row>
    <row r="9676" hidden="1" outlineLevel="1">
      <c r="A9676" s="8" t="inlineStr">
        <is>
          <t>medical_history_condition_event</t>
        </is>
      </c>
      <c r="B9676" s="8" t="n">
        <v/>
      </c>
      <c r="C9676" s="8" t="inlineStr">
        <is>
          <t>Depression</t>
        </is>
      </c>
      <c r="D9676" s="8" t="n">
        <v/>
      </c>
    </row>
    <row r="9677" hidden="1" outlineLevel="1">
      <c r="A9677" s="8" t="inlineStr">
        <is>
          <t>medical_history_condition_event</t>
        </is>
      </c>
      <c r="B9677" s="8" t="n">
        <v/>
      </c>
      <c r="C9677" s="8" t="inlineStr">
        <is>
          <t>Dermal sinus tract</t>
        </is>
      </c>
      <c r="D9677" s="8" t="n">
        <v/>
      </c>
    </row>
    <row r="9678" hidden="1" outlineLevel="1">
      <c r="A9678" s="8" t="inlineStr">
        <is>
          <t>medical_history_condition_event</t>
        </is>
      </c>
      <c r="B9678" s="8" t="n">
        <v/>
      </c>
      <c r="C9678" s="8" t="inlineStr">
        <is>
          <t>Dermatitis Radiation</t>
        </is>
      </c>
      <c r="D9678" s="8" t="n">
        <v/>
      </c>
    </row>
    <row r="9679" hidden="1" outlineLevel="1">
      <c r="A9679" s="8" t="inlineStr">
        <is>
          <t>medical_history_condition_event</t>
        </is>
      </c>
      <c r="B9679" s="8" t="n">
        <v/>
      </c>
      <c r="C9679" s="8" t="inlineStr">
        <is>
          <t>Dermatoglyphic variants</t>
        </is>
      </c>
      <c r="D9679" s="8" t="n">
        <v/>
      </c>
    </row>
    <row r="9680" hidden="1" outlineLevel="1">
      <c r="A9680" s="8" t="inlineStr">
        <is>
          <t>medical_history_condition_event</t>
        </is>
      </c>
      <c r="B9680" s="8" t="n">
        <v/>
      </c>
      <c r="C9680" s="8" t="inlineStr">
        <is>
          <t>Dermoid cyst</t>
        </is>
      </c>
      <c r="D9680" s="8" t="n">
        <v/>
      </c>
    </row>
    <row r="9681" hidden="1" outlineLevel="1">
      <c r="A9681" s="8" t="inlineStr">
        <is>
          <t>medical_history_condition_event</t>
        </is>
      </c>
      <c r="B9681" s="8" t="n">
        <v/>
      </c>
      <c r="C9681" s="8" t="inlineStr">
        <is>
          <t>Developmental cataract</t>
        </is>
      </c>
      <c r="D9681" s="8" t="n">
        <v/>
      </c>
    </row>
    <row r="9682" hidden="1" outlineLevel="1">
      <c r="A9682" s="8" t="inlineStr">
        <is>
          <t>medical_history_condition_event</t>
        </is>
      </c>
      <c r="B9682" s="8" t="n">
        <v/>
      </c>
      <c r="C9682" s="8" t="inlineStr">
        <is>
          <t>Developmental glaucoma</t>
        </is>
      </c>
      <c r="D9682" s="8" t="n">
        <v/>
      </c>
    </row>
    <row r="9683" hidden="1" outlineLevel="1">
      <c r="A9683" s="8" t="inlineStr">
        <is>
          <t>medical_history_condition_event</t>
        </is>
      </c>
      <c r="B9683" s="8" t="n">
        <v/>
      </c>
      <c r="C9683" s="8" t="inlineStr">
        <is>
          <t>Developmental regression</t>
        </is>
      </c>
      <c r="D9683" s="8" t="n">
        <v/>
      </c>
    </row>
    <row r="9684" hidden="1" outlineLevel="1">
      <c r="A9684" s="8" t="inlineStr">
        <is>
          <t>medical_history_condition_event</t>
        </is>
      </c>
      <c r="B9684" s="8" t="n">
        <v/>
      </c>
      <c r="C9684" s="8" t="inlineStr">
        <is>
          <t>Developmental stagnation</t>
        </is>
      </c>
      <c r="D9684" s="8" t="n">
        <v/>
      </c>
    </row>
    <row r="9685" hidden="1" outlineLevel="1">
      <c r="A9685" s="8" t="inlineStr">
        <is>
          <t>medical_history_condition_event</t>
        </is>
      </c>
      <c r="B9685" s="8" t="n">
        <v/>
      </c>
      <c r="C9685" s="8" t="inlineStr">
        <is>
          <t>Deviation of the 2nd toe</t>
        </is>
      </c>
      <c r="D9685" s="8" t="n">
        <v/>
      </c>
    </row>
    <row r="9686" hidden="1" outlineLevel="1">
      <c r="A9686" s="8" t="inlineStr">
        <is>
          <t>medical_history_condition_event</t>
        </is>
      </c>
      <c r="B9686" s="8" t="n">
        <v/>
      </c>
      <c r="C9686" s="8" t="inlineStr">
        <is>
          <t>Deviation of the hallux</t>
        </is>
      </c>
      <c r="D9686" s="8" t="n">
        <v/>
      </c>
    </row>
    <row r="9687" hidden="1" outlineLevel="1">
      <c r="A9687" s="8" t="inlineStr">
        <is>
          <t>medical_history_condition_event</t>
        </is>
      </c>
      <c r="B9687" s="8" t="n">
        <v/>
      </c>
      <c r="C9687" s="8" t="inlineStr">
        <is>
          <t>Device Related Infection</t>
        </is>
      </c>
      <c r="D9687" s="8" t="n">
        <v/>
      </c>
    </row>
    <row r="9688" hidden="1" outlineLevel="1">
      <c r="A9688" s="8" t="inlineStr">
        <is>
          <t>medical_history_condition_event</t>
        </is>
      </c>
      <c r="B9688" s="8" t="n">
        <v/>
      </c>
      <c r="C9688" s="8" t="inlineStr">
        <is>
          <t>Dextrocardia</t>
        </is>
      </c>
      <c r="D9688" s="8" t="n">
        <v/>
      </c>
    </row>
    <row r="9689" hidden="1" outlineLevel="1">
      <c r="A9689" s="8" t="inlineStr">
        <is>
          <t>medical_history_condition_event</t>
        </is>
      </c>
      <c r="B9689" s="8" t="n">
        <v/>
      </c>
      <c r="C9689" s="8" t="inlineStr">
        <is>
          <t>Dextrotransposition of the great arteries</t>
        </is>
      </c>
      <c r="D9689" s="8" t="n">
        <v/>
      </c>
    </row>
    <row r="9690" hidden="1" outlineLevel="1">
      <c r="A9690" s="8" t="inlineStr">
        <is>
          <t>medical_history_condition_event</t>
        </is>
      </c>
      <c r="B9690" s="8" t="n">
        <v/>
      </c>
      <c r="C9690" s="8" t="inlineStr">
        <is>
          <t>Diabetes mellitus</t>
        </is>
      </c>
      <c r="D9690" s="8" t="n">
        <v/>
      </c>
    </row>
    <row r="9691" hidden="1" outlineLevel="1">
      <c r="A9691" s="8" t="inlineStr">
        <is>
          <t>medical_history_condition_event</t>
        </is>
      </c>
      <c r="B9691" s="8" t="n">
        <v/>
      </c>
      <c r="C9691" s="8" t="inlineStr">
        <is>
          <t>Diabetes, NOS</t>
        </is>
      </c>
      <c r="D9691" s="8" t="n">
        <v/>
      </c>
    </row>
    <row r="9692" hidden="1" outlineLevel="1">
      <c r="A9692" s="8" t="inlineStr">
        <is>
          <t>medical_history_condition_event</t>
        </is>
      </c>
      <c r="B9692" s="8" t="n">
        <v/>
      </c>
      <c r="C9692" s="8" t="inlineStr">
        <is>
          <t>Diabetes, Type I</t>
        </is>
      </c>
      <c r="D9692" s="8" t="n">
        <v/>
      </c>
    </row>
    <row r="9693" hidden="1" outlineLevel="1">
      <c r="A9693" s="8" t="inlineStr">
        <is>
          <t>medical_history_condition_event</t>
        </is>
      </c>
      <c r="B9693" s="8" t="n">
        <v/>
      </c>
      <c r="C9693" s="8" t="inlineStr">
        <is>
          <t>Diabetes, Type II</t>
        </is>
      </c>
      <c r="D9693" s="8" t="n">
        <v/>
      </c>
    </row>
    <row r="9694" hidden="1" outlineLevel="1">
      <c r="A9694" s="8" t="inlineStr">
        <is>
          <t>medical_history_condition_event</t>
        </is>
      </c>
      <c r="B9694" s="8" t="n">
        <v/>
      </c>
      <c r="C9694" s="8" t="inlineStr">
        <is>
          <t>Diabetes</t>
        </is>
      </c>
      <c r="D9694" s="8" t="n">
        <v/>
      </c>
    </row>
    <row r="9695" hidden="1" outlineLevel="1">
      <c r="A9695" s="8" t="inlineStr">
        <is>
          <t>medical_history_condition_event</t>
        </is>
      </c>
      <c r="B9695" s="8" t="n">
        <v/>
      </c>
      <c r="C9695" s="8" t="inlineStr">
        <is>
          <t>Diabetic Neuropathy</t>
        </is>
      </c>
      <c r="D9695" s="8" t="n">
        <v/>
      </c>
    </row>
    <row r="9696" hidden="1" outlineLevel="1">
      <c r="A9696" s="8" t="inlineStr">
        <is>
          <t>medical_history_condition_event</t>
        </is>
      </c>
      <c r="B9696" s="8" t="n">
        <v/>
      </c>
      <c r="C9696" s="8" t="inlineStr">
        <is>
          <t>Diaphragmatic eventration</t>
        </is>
      </c>
      <c r="D9696" s="8" t="n">
        <v/>
      </c>
    </row>
    <row r="9697" hidden="1" outlineLevel="1">
      <c r="A9697" s="8" t="inlineStr">
        <is>
          <t>medical_history_condition_event</t>
        </is>
      </c>
      <c r="B9697" s="8" t="n">
        <v/>
      </c>
      <c r="C9697" s="8" t="inlineStr">
        <is>
          <t>Diaphragmatic paralysis</t>
        </is>
      </c>
      <c r="D9697" s="8" t="n">
        <v/>
      </c>
    </row>
    <row r="9698" hidden="1" outlineLevel="1">
      <c r="A9698" s="8" t="inlineStr">
        <is>
          <t>medical_history_condition_event</t>
        </is>
      </c>
      <c r="B9698" s="8" t="n">
        <v/>
      </c>
      <c r="C9698" s="8" t="inlineStr">
        <is>
          <t>Diaphragmatic weakness</t>
        </is>
      </c>
      <c r="D9698" s="8" t="n">
        <v/>
      </c>
    </row>
    <row r="9699" hidden="1" outlineLevel="1">
      <c r="A9699" s="8" t="inlineStr">
        <is>
          <t>medical_history_condition_event</t>
        </is>
      </c>
      <c r="B9699" s="8" t="n">
        <v/>
      </c>
      <c r="C9699" s="8" t="inlineStr">
        <is>
          <t>Diarrhea</t>
        </is>
      </c>
      <c r="D9699" s="8" t="n">
        <v/>
      </c>
    </row>
    <row r="9700" hidden="1" outlineLevel="1">
      <c r="A9700" s="8" t="inlineStr">
        <is>
          <t>medical_history_condition_event</t>
        </is>
      </c>
      <c r="B9700" s="8" t="n">
        <v/>
      </c>
      <c r="C9700" s="8" t="inlineStr">
        <is>
          <t>Diastasis recti</t>
        </is>
      </c>
      <c r="D9700" s="8" t="n">
        <v/>
      </c>
    </row>
    <row r="9701" hidden="1" outlineLevel="1">
      <c r="A9701" s="8" t="inlineStr">
        <is>
          <t>medical_history_condition_event</t>
        </is>
      </c>
      <c r="B9701" s="8" t="n">
        <v/>
      </c>
      <c r="C9701" s="8" t="inlineStr">
        <is>
          <t>Diet Controlled Diabetes</t>
        </is>
      </c>
      <c r="D9701" s="8" t="n">
        <v/>
      </c>
    </row>
    <row r="9702" hidden="1" outlineLevel="1">
      <c r="A9702" s="8" t="inlineStr">
        <is>
          <t>medical_history_condition_event</t>
        </is>
      </c>
      <c r="B9702" s="8" t="n">
        <v/>
      </c>
      <c r="C9702" s="8" t="inlineStr">
        <is>
          <t>Diet</t>
        </is>
      </c>
      <c r="D9702" s="8" t="n">
        <v/>
      </c>
    </row>
    <row r="9703" hidden="1" outlineLevel="1">
      <c r="A9703" s="8" t="inlineStr">
        <is>
          <t>medical_history_condition_event</t>
        </is>
      </c>
      <c r="B9703" s="8" t="n">
        <v/>
      </c>
      <c r="C9703" s="8" t="inlineStr">
        <is>
          <t>Diffuse white matter abnormalities</t>
        </is>
      </c>
      <c r="D9703" s="8" t="n">
        <v/>
      </c>
    </row>
    <row r="9704" hidden="1" outlineLevel="1">
      <c r="A9704" s="8" t="inlineStr">
        <is>
          <t>medical_history_condition_event</t>
        </is>
      </c>
      <c r="B9704" s="8" t="n">
        <v/>
      </c>
      <c r="C9704" s="8" t="inlineStr">
        <is>
          <t>Digestive system neoplasm</t>
        </is>
      </c>
      <c r="D9704" s="8" t="n">
        <v/>
      </c>
    </row>
    <row r="9705" hidden="1" outlineLevel="1">
      <c r="A9705" s="8" t="inlineStr">
        <is>
          <t>medical_history_condition_event</t>
        </is>
      </c>
      <c r="B9705" s="8" t="n">
        <v/>
      </c>
      <c r="C9705" s="8" t="inlineStr">
        <is>
          <t>Dilatation of renal calices</t>
        </is>
      </c>
      <c r="D9705" s="8" t="n">
        <v/>
      </c>
    </row>
    <row r="9706" hidden="1" outlineLevel="1">
      <c r="A9706" s="8" t="inlineStr">
        <is>
          <t>medical_history_condition_event</t>
        </is>
      </c>
      <c r="B9706" s="8" t="n">
        <v/>
      </c>
      <c r="C9706" s="8" t="inlineStr">
        <is>
          <t>Dilatation of the bladder</t>
        </is>
      </c>
      <c r="D9706" s="8" t="n">
        <v/>
      </c>
    </row>
    <row r="9707" hidden="1" outlineLevel="1">
      <c r="A9707" s="8" t="inlineStr">
        <is>
          <t>medical_history_condition_event</t>
        </is>
      </c>
      <c r="B9707" s="8" t="n">
        <v/>
      </c>
      <c r="C9707" s="8" t="inlineStr">
        <is>
          <t>Dilatation of the cerebral artery</t>
        </is>
      </c>
      <c r="D9707" s="8" t="n">
        <v/>
      </c>
    </row>
    <row r="9708" hidden="1" outlineLevel="1">
      <c r="A9708" s="8" t="inlineStr">
        <is>
          <t>medical_history_condition_event</t>
        </is>
      </c>
      <c r="B9708" s="8" t="n">
        <v/>
      </c>
      <c r="C9708" s="8" t="inlineStr">
        <is>
          <t>Dilated cardiomyopathy</t>
        </is>
      </c>
      <c r="D9708" s="8" t="n">
        <v/>
      </c>
    </row>
    <row r="9709" hidden="1" outlineLevel="1">
      <c r="A9709" s="8" t="inlineStr">
        <is>
          <t>medical_history_condition_event</t>
        </is>
      </c>
      <c r="B9709" s="8" t="n">
        <v/>
      </c>
      <c r="C9709" s="8" t="inlineStr">
        <is>
          <t>Dilation of Virchow-Robin spaces</t>
        </is>
      </c>
      <c r="D9709" s="8" t="n">
        <v/>
      </c>
    </row>
    <row r="9710" hidden="1" outlineLevel="1">
      <c r="A9710" s="8" t="inlineStr">
        <is>
          <t>medical_history_condition_event</t>
        </is>
      </c>
      <c r="B9710" s="8" t="n">
        <v/>
      </c>
      <c r="C9710" s="8" t="inlineStr">
        <is>
          <t>Diplopia</t>
        </is>
      </c>
      <c r="D9710" s="8" t="n">
        <v/>
      </c>
    </row>
    <row r="9711" hidden="1" outlineLevel="1">
      <c r="A9711" s="8" t="inlineStr">
        <is>
          <t>medical_history_condition_event</t>
        </is>
      </c>
      <c r="B9711" s="8" t="n">
        <v/>
      </c>
      <c r="C9711" s="8" t="inlineStr">
        <is>
          <t>Discordant atrioventricular connection</t>
        </is>
      </c>
      <c r="D9711" s="8" t="n">
        <v/>
      </c>
    </row>
    <row r="9712" hidden="1" outlineLevel="1">
      <c r="A9712" s="8" t="inlineStr">
        <is>
          <t>medical_history_condition_event</t>
        </is>
      </c>
      <c r="B9712" s="8" t="n">
        <v/>
      </c>
      <c r="C9712" s="8" t="inlineStr">
        <is>
          <t>Displacement of the urethral meatus</t>
        </is>
      </c>
      <c r="D9712" s="8" t="n">
        <v/>
      </c>
    </row>
    <row r="9713" hidden="1" outlineLevel="1">
      <c r="A9713" s="8" t="inlineStr">
        <is>
          <t>medical_history_condition_event</t>
        </is>
      </c>
      <c r="B9713" s="8" t="n">
        <v/>
      </c>
      <c r="C9713" s="8" t="inlineStr">
        <is>
          <t>Disseminated Intravascular Coagulation</t>
        </is>
      </c>
      <c r="D9713" s="8" t="n">
        <v/>
      </c>
    </row>
    <row r="9714" hidden="1" outlineLevel="1">
      <c r="A9714" s="8" t="inlineStr">
        <is>
          <t>medical_history_condition_event</t>
        </is>
      </c>
      <c r="B9714" s="8" t="n">
        <v/>
      </c>
      <c r="C9714" s="8" t="inlineStr">
        <is>
          <t>Diverticulitis</t>
        </is>
      </c>
      <c r="D9714" s="8" t="n">
        <v/>
      </c>
    </row>
    <row r="9715" hidden="1" outlineLevel="1">
      <c r="A9715" s="8" t="inlineStr">
        <is>
          <t>medical_history_condition_event</t>
        </is>
      </c>
      <c r="B9715" s="8" t="n">
        <v/>
      </c>
      <c r="C9715" s="8" t="inlineStr">
        <is>
          <t>Dizziness</t>
        </is>
      </c>
      <c r="D9715" s="8" t="n">
        <v/>
      </c>
    </row>
    <row r="9716" hidden="1" outlineLevel="1">
      <c r="A9716" s="8" t="inlineStr">
        <is>
          <t>medical_history_condition_event</t>
        </is>
      </c>
      <c r="B9716" s="8" t="n">
        <v/>
      </c>
      <c r="C9716" s="8" t="inlineStr">
        <is>
          <t>Dolichocephaly</t>
        </is>
      </c>
      <c r="D9716" s="8" t="n">
        <v/>
      </c>
    </row>
    <row r="9717" hidden="1" outlineLevel="1">
      <c r="A9717" s="8" t="inlineStr">
        <is>
          <t>medical_history_condition_event</t>
        </is>
      </c>
      <c r="B9717" s="8" t="n">
        <v/>
      </c>
      <c r="C9717" s="8" t="inlineStr">
        <is>
          <t>Double aortic arch</t>
        </is>
      </c>
      <c r="D9717" s="8" t="n">
        <v/>
      </c>
    </row>
    <row r="9718" hidden="1" outlineLevel="1">
      <c r="A9718" s="8" t="inlineStr">
        <is>
          <t>medical_history_condition_event</t>
        </is>
      </c>
      <c r="B9718" s="8" t="n">
        <v/>
      </c>
      <c r="C9718" s="8" t="inlineStr">
        <is>
          <t>Double inlet atrioventricular connection</t>
        </is>
      </c>
      <c r="D9718" s="8" t="n">
        <v/>
      </c>
    </row>
    <row r="9719" hidden="1" outlineLevel="1">
      <c r="A9719" s="8" t="inlineStr">
        <is>
          <t>medical_history_condition_event</t>
        </is>
      </c>
      <c r="B9719" s="8" t="n">
        <v/>
      </c>
      <c r="C9719" s="8" t="inlineStr">
        <is>
          <t>Double inlet left ventricle</t>
        </is>
      </c>
      <c r="D9719" s="8" t="n">
        <v/>
      </c>
    </row>
    <row r="9720" hidden="1" outlineLevel="1">
      <c r="A9720" s="8" t="inlineStr">
        <is>
          <t>medical_history_condition_event</t>
        </is>
      </c>
      <c r="B9720" s="8" t="n">
        <v/>
      </c>
      <c r="C9720" s="8" t="inlineStr">
        <is>
          <t>Double inlet right ventricle</t>
        </is>
      </c>
      <c r="D9720" s="8" t="n">
        <v/>
      </c>
    </row>
    <row r="9721" hidden="1" outlineLevel="1">
      <c r="A9721" s="8" t="inlineStr">
        <is>
          <t>medical_history_condition_event</t>
        </is>
      </c>
      <c r="B9721" s="8" t="n">
        <v/>
      </c>
      <c r="C9721" s="8" t="inlineStr">
        <is>
          <t>Double orifice mitral valve</t>
        </is>
      </c>
      <c r="D9721" s="8" t="n">
        <v/>
      </c>
    </row>
    <row r="9722" hidden="1" outlineLevel="1">
      <c r="A9722" s="8" t="inlineStr">
        <is>
          <t>medical_history_condition_event</t>
        </is>
      </c>
      <c r="B9722" s="8" t="n">
        <v/>
      </c>
      <c r="C9722" s="8" t="inlineStr">
        <is>
          <t>Double outlet left ventricle</t>
        </is>
      </c>
      <c r="D9722" s="8" t="n">
        <v/>
      </c>
    </row>
    <row r="9723" hidden="1" outlineLevel="1">
      <c r="A9723" s="8" t="inlineStr">
        <is>
          <t>medical_history_condition_event</t>
        </is>
      </c>
      <c r="B9723" s="8" t="n">
        <v/>
      </c>
      <c r="C9723" s="8" t="inlineStr">
        <is>
          <t>Double outlet right ventricle with doubly committed ventricular septal defect and pulmonary stenosis</t>
        </is>
      </c>
      <c r="D9723" s="8" t="n">
        <v/>
      </c>
    </row>
    <row r="9724" hidden="1" outlineLevel="1">
      <c r="A9724" s="8" t="inlineStr">
        <is>
          <t>medical_history_condition_event</t>
        </is>
      </c>
      <c r="B9724" s="8" t="n">
        <v/>
      </c>
      <c r="C9724" s="8" t="inlineStr">
        <is>
          <t>Double outlet right ventricle</t>
        </is>
      </c>
      <c r="D9724" s="8" t="n">
        <v/>
      </c>
    </row>
    <row r="9725" hidden="1" outlineLevel="1">
      <c r="A9725" s="8" t="inlineStr">
        <is>
          <t>medical_history_condition_event</t>
        </is>
      </c>
      <c r="B9725" s="8" t="n">
        <v/>
      </c>
      <c r="C9725" s="8" t="inlineStr">
        <is>
          <t>Downslanted palpebral fissures</t>
        </is>
      </c>
      <c r="D9725" s="8" t="n">
        <v/>
      </c>
    </row>
    <row r="9726" hidden="1" outlineLevel="1">
      <c r="A9726" s="8" t="inlineStr">
        <is>
          <t>medical_history_condition_event</t>
        </is>
      </c>
      <c r="B9726" s="8" t="n">
        <v/>
      </c>
      <c r="C9726" s="8" t="inlineStr">
        <is>
          <t>Downturned corners of mouth</t>
        </is>
      </c>
      <c r="D9726" s="8" t="n">
        <v/>
      </c>
    </row>
    <row r="9727" hidden="1" outlineLevel="1">
      <c r="A9727" s="8" t="inlineStr">
        <is>
          <t>medical_history_condition_event</t>
        </is>
      </c>
      <c r="B9727" s="8" t="n">
        <v/>
      </c>
      <c r="C9727" s="8" t="inlineStr">
        <is>
          <t>Drooling</t>
        </is>
      </c>
      <c r="D9727" s="8" t="n">
        <v/>
      </c>
    </row>
    <row r="9728" hidden="1" outlineLevel="1">
      <c r="A9728" s="8" t="inlineStr">
        <is>
          <t>medical_history_condition_event</t>
        </is>
      </c>
      <c r="B9728" s="8" t="n">
        <v/>
      </c>
      <c r="C9728" s="8" t="inlineStr">
        <is>
          <t>Dry Eye</t>
        </is>
      </c>
      <c r="D9728" s="8" t="n">
        <v/>
      </c>
    </row>
    <row r="9729" hidden="1" outlineLevel="1">
      <c r="A9729" s="8" t="inlineStr">
        <is>
          <t>medical_history_condition_event</t>
        </is>
      </c>
      <c r="B9729" s="8" t="n">
        <v/>
      </c>
      <c r="C9729" s="8" t="inlineStr">
        <is>
          <t>Dry Mouth</t>
        </is>
      </c>
      <c r="D9729" s="8" t="n">
        <v/>
      </c>
    </row>
    <row r="9730" hidden="1" outlineLevel="1">
      <c r="A9730" s="8" t="inlineStr">
        <is>
          <t>medical_history_condition_event</t>
        </is>
      </c>
      <c r="B9730" s="8" t="n">
        <v/>
      </c>
      <c r="C9730" s="8" t="inlineStr">
        <is>
          <t>Dry Skin</t>
        </is>
      </c>
      <c r="D9730" s="8" t="n">
        <v/>
      </c>
    </row>
    <row r="9731" hidden="1" outlineLevel="1">
      <c r="A9731" s="8" t="inlineStr">
        <is>
          <t>medical_history_condition_event</t>
        </is>
      </c>
      <c r="B9731" s="8" t="n">
        <v/>
      </c>
      <c r="C9731" s="8" t="inlineStr">
        <is>
          <t>Duane anomaly</t>
        </is>
      </c>
      <c r="D9731" s="8" t="n">
        <v/>
      </c>
    </row>
    <row r="9732" hidden="1" outlineLevel="1">
      <c r="A9732" s="8" t="inlineStr">
        <is>
          <t>medical_history_condition_event</t>
        </is>
      </c>
      <c r="B9732" s="8" t="n">
        <v/>
      </c>
      <c r="C9732" s="8" t="inlineStr">
        <is>
          <t>Duodenal atresia</t>
        </is>
      </c>
      <c r="D9732" s="8" t="n">
        <v/>
      </c>
    </row>
    <row r="9733" hidden="1" outlineLevel="1">
      <c r="A9733" s="8" t="inlineStr">
        <is>
          <t>medical_history_condition_event</t>
        </is>
      </c>
      <c r="B9733" s="8" t="n">
        <v/>
      </c>
      <c r="C9733" s="8" t="inlineStr">
        <is>
          <t>Duodenal Fistula</t>
        </is>
      </c>
      <c r="D9733" s="8" t="n">
        <v/>
      </c>
    </row>
    <row r="9734" hidden="1" outlineLevel="1">
      <c r="A9734" s="8" t="inlineStr">
        <is>
          <t>medical_history_condition_event</t>
        </is>
      </c>
      <c r="B9734" s="8" t="n">
        <v/>
      </c>
      <c r="C9734" s="8" t="inlineStr">
        <is>
          <t>Duodenal Hemorrhage</t>
        </is>
      </c>
      <c r="D9734" s="8" t="n">
        <v/>
      </c>
    </row>
    <row r="9735" hidden="1" outlineLevel="1">
      <c r="A9735" s="8" t="inlineStr">
        <is>
          <t>medical_history_condition_event</t>
        </is>
      </c>
      <c r="B9735" s="8" t="n">
        <v/>
      </c>
      <c r="C9735" s="8" t="inlineStr">
        <is>
          <t>Duodenal Infection</t>
        </is>
      </c>
      <c r="D9735" s="8" t="n">
        <v/>
      </c>
    </row>
    <row r="9736" hidden="1" outlineLevel="1">
      <c r="A9736" s="8" t="inlineStr">
        <is>
          <t>medical_history_condition_event</t>
        </is>
      </c>
      <c r="B9736" s="8" t="n">
        <v/>
      </c>
      <c r="C9736" s="8" t="inlineStr">
        <is>
          <t>Duodenal Obstruction</t>
        </is>
      </c>
      <c r="D9736" s="8" t="n">
        <v/>
      </c>
    </row>
    <row r="9737" hidden="1" outlineLevel="1">
      <c r="A9737" s="8" t="inlineStr">
        <is>
          <t>medical_history_condition_event</t>
        </is>
      </c>
      <c r="B9737" s="8" t="n">
        <v/>
      </c>
      <c r="C9737" s="8" t="inlineStr">
        <is>
          <t>Duodenal Perforation</t>
        </is>
      </c>
      <c r="D9737" s="8" t="n">
        <v/>
      </c>
    </row>
    <row r="9738" hidden="1" outlineLevel="1">
      <c r="A9738" s="8" t="inlineStr">
        <is>
          <t>medical_history_condition_event</t>
        </is>
      </c>
      <c r="B9738" s="8" t="n">
        <v/>
      </c>
      <c r="C9738" s="8" t="inlineStr">
        <is>
          <t>Duodenal Stenosis</t>
        </is>
      </c>
      <c r="D9738" s="8" t="n">
        <v/>
      </c>
    </row>
    <row r="9739" hidden="1" outlineLevel="1">
      <c r="A9739" s="8" t="inlineStr">
        <is>
          <t>medical_history_condition_event</t>
        </is>
      </c>
      <c r="B9739" s="8" t="n">
        <v/>
      </c>
      <c r="C9739" s="8" t="inlineStr">
        <is>
          <t>Duodenal Ulcer</t>
        </is>
      </c>
      <c r="D9739" s="8" t="n">
        <v/>
      </c>
    </row>
    <row r="9740" hidden="1" outlineLevel="1">
      <c r="A9740" s="8" t="inlineStr">
        <is>
          <t>medical_history_condition_event</t>
        </is>
      </c>
      <c r="B9740" s="8" t="n">
        <v/>
      </c>
      <c r="C9740" s="8" t="inlineStr">
        <is>
          <t>Duplicated collecting system</t>
        </is>
      </c>
      <c r="D9740" s="8" t="n">
        <v/>
      </c>
    </row>
    <row r="9741" hidden="1" outlineLevel="1">
      <c r="A9741" s="8" t="inlineStr">
        <is>
          <t>medical_history_condition_event</t>
        </is>
      </c>
      <c r="B9741" s="8" t="n">
        <v/>
      </c>
      <c r="C9741" s="8" t="inlineStr">
        <is>
          <t>Duplication of renal pelvis</t>
        </is>
      </c>
      <c r="D9741" s="8" t="n">
        <v/>
      </c>
    </row>
    <row r="9742" hidden="1" outlineLevel="1">
      <c r="A9742" s="8" t="inlineStr">
        <is>
          <t>medical_history_condition_event</t>
        </is>
      </c>
      <c r="B9742" s="8" t="n">
        <v/>
      </c>
      <c r="C9742" s="8" t="inlineStr">
        <is>
          <t>DVT/PE</t>
        </is>
      </c>
      <c r="D9742" s="8" t="n">
        <v/>
      </c>
    </row>
    <row r="9743" hidden="1" outlineLevel="1">
      <c r="A9743" s="8" t="inlineStr">
        <is>
          <t>medical_history_condition_event</t>
        </is>
      </c>
      <c r="B9743" s="8" t="n">
        <v/>
      </c>
      <c r="C9743" s="8" t="inlineStr">
        <is>
          <t>Dysarthria</t>
        </is>
      </c>
      <c r="D9743" s="8" t="n">
        <v/>
      </c>
    </row>
    <row r="9744" hidden="1" outlineLevel="1">
      <c r="A9744" s="8" t="inlineStr">
        <is>
          <t>medical_history_condition_event</t>
        </is>
      </c>
      <c r="B9744" s="8" t="n">
        <v/>
      </c>
      <c r="C9744" s="8" t="inlineStr">
        <is>
          <t>Dysembryoplastic neuroepithelial tumor</t>
        </is>
      </c>
      <c r="D9744" s="8" t="n">
        <v/>
      </c>
    </row>
    <row r="9745" hidden="1" outlineLevel="1">
      <c r="A9745" s="8" t="inlineStr">
        <is>
          <t>medical_history_condition_event</t>
        </is>
      </c>
      <c r="B9745" s="8" t="n">
        <v/>
      </c>
      <c r="C9745" s="8" t="inlineStr">
        <is>
          <t>Dysesthesia</t>
        </is>
      </c>
      <c r="D9745" s="8" t="n">
        <v/>
      </c>
    </row>
    <row r="9746" hidden="1" outlineLevel="1">
      <c r="A9746" s="8" t="inlineStr">
        <is>
          <t>medical_history_condition_event</t>
        </is>
      </c>
      <c r="B9746" s="8" t="n">
        <v/>
      </c>
      <c r="C9746" s="8" t="inlineStr">
        <is>
          <t>Dysgenesis of the hippocampus</t>
        </is>
      </c>
      <c r="D9746" s="8" t="n">
        <v/>
      </c>
    </row>
    <row r="9747" hidden="1" outlineLevel="1">
      <c r="A9747" s="8" t="inlineStr">
        <is>
          <t>medical_history_condition_event</t>
        </is>
      </c>
      <c r="B9747" s="8" t="n">
        <v/>
      </c>
      <c r="C9747" s="8" t="inlineStr">
        <is>
          <t>Dysgerminoma</t>
        </is>
      </c>
      <c r="D9747" s="8" t="n">
        <v/>
      </c>
    </row>
    <row r="9748" hidden="1" outlineLevel="1">
      <c r="A9748" s="8" t="inlineStr">
        <is>
          <t>medical_history_condition_event</t>
        </is>
      </c>
      <c r="B9748" s="8" t="n">
        <v/>
      </c>
      <c r="C9748" s="8" t="inlineStr">
        <is>
          <t>Dysgeusia</t>
        </is>
      </c>
      <c r="D9748" s="8" t="n">
        <v/>
      </c>
    </row>
    <row r="9749" hidden="1" outlineLevel="1">
      <c r="A9749" s="8" t="inlineStr">
        <is>
          <t>medical_history_condition_event</t>
        </is>
      </c>
      <c r="B9749" s="8" t="n">
        <v/>
      </c>
      <c r="C9749" s="8" t="inlineStr">
        <is>
          <t>Dyslexia</t>
        </is>
      </c>
      <c r="D9749" s="8" t="n">
        <v/>
      </c>
    </row>
    <row r="9750" hidden="1" outlineLevel="1">
      <c r="A9750" s="8" t="inlineStr">
        <is>
          <t>medical_history_condition_event</t>
        </is>
      </c>
      <c r="B9750" s="8" t="n">
        <v/>
      </c>
      <c r="C9750" s="8" t="inlineStr">
        <is>
          <t>Dyslipidemia</t>
        </is>
      </c>
      <c r="D9750" s="8" t="n">
        <v/>
      </c>
    </row>
    <row r="9751" hidden="1" outlineLevel="1">
      <c r="A9751" s="8" t="inlineStr">
        <is>
          <t>medical_history_condition_event</t>
        </is>
      </c>
      <c r="B9751" s="8" t="n">
        <v/>
      </c>
      <c r="C9751" s="8" t="inlineStr">
        <is>
          <t>Dysmenorrhea</t>
        </is>
      </c>
      <c r="D9751" s="8" t="n">
        <v/>
      </c>
    </row>
    <row r="9752" hidden="1" outlineLevel="1">
      <c r="A9752" s="8" t="inlineStr">
        <is>
          <t>medical_history_condition_event</t>
        </is>
      </c>
      <c r="B9752" s="8" t="n">
        <v/>
      </c>
      <c r="C9752" s="8" t="inlineStr">
        <is>
          <t>Dyspareunia</t>
        </is>
      </c>
      <c r="D9752" s="8" t="n">
        <v/>
      </c>
    </row>
    <row r="9753" hidden="1" outlineLevel="1">
      <c r="A9753" s="8" t="inlineStr">
        <is>
          <t>medical_history_condition_event</t>
        </is>
      </c>
      <c r="B9753" s="8" t="n">
        <v/>
      </c>
      <c r="C9753" s="8" t="inlineStr">
        <is>
          <t>Dyspepsia</t>
        </is>
      </c>
      <c r="D9753" s="8" t="n">
        <v/>
      </c>
    </row>
    <row r="9754" hidden="1" outlineLevel="1">
      <c r="A9754" s="8" t="inlineStr">
        <is>
          <t>medical_history_condition_event</t>
        </is>
      </c>
      <c r="B9754" s="8" t="n">
        <v/>
      </c>
      <c r="C9754" s="8" t="inlineStr">
        <is>
          <t>Dysphagia</t>
        </is>
      </c>
      <c r="D9754" s="8" t="n">
        <v/>
      </c>
    </row>
    <row r="9755" hidden="1" outlineLevel="1">
      <c r="A9755" s="8" t="inlineStr">
        <is>
          <t>medical_history_condition_event</t>
        </is>
      </c>
      <c r="B9755" s="8" t="n">
        <v/>
      </c>
      <c r="C9755" s="8" t="inlineStr">
        <is>
          <t>Dysphasia</t>
        </is>
      </c>
      <c r="D9755" s="8" t="n">
        <v/>
      </c>
    </row>
    <row r="9756" hidden="1" outlineLevel="1">
      <c r="A9756" s="8" t="inlineStr">
        <is>
          <t>medical_history_condition_event</t>
        </is>
      </c>
      <c r="B9756" s="8" t="n">
        <v/>
      </c>
      <c r="C9756" s="8" t="inlineStr">
        <is>
          <t>Dysphonia</t>
        </is>
      </c>
      <c r="D9756" s="8" t="n">
        <v/>
      </c>
    </row>
    <row r="9757" hidden="1" outlineLevel="1">
      <c r="A9757" s="8" t="inlineStr">
        <is>
          <t>medical_history_condition_event</t>
        </is>
      </c>
      <c r="B9757" s="8" t="n">
        <v/>
      </c>
      <c r="C9757" s="8" t="inlineStr">
        <is>
          <t>Dysplastic aortic valve</t>
        </is>
      </c>
      <c r="D9757" s="8" t="n">
        <v/>
      </c>
    </row>
    <row r="9758" hidden="1" outlineLevel="1">
      <c r="A9758" s="8" t="inlineStr">
        <is>
          <t>medical_history_condition_event</t>
        </is>
      </c>
      <c r="B9758" s="8" t="n">
        <v/>
      </c>
      <c r="C9758" s="8" t="inlineStr">
        <is>
          <t>Dysplastic pulmonary valve</t>
        </is>
      </c>
      <c r="D9758" s="8" t="n">
        <v/>
      </c>
    </row>
    <row r="9759" hidden="1" outlineLevel="1">
      <c r="A9759" s="8" t="inlineStr">
        <is>
          <t>medical_history_condition_event</t>
        </is>
      </c>
      <c r="B9759" s="8" t="n">
        <v/>
      </c>
      <c r="C9759" s="8" t="inlineStr">
        <is>
          <t>Dysplastic sacrum</t>
        </is>
      </c>
      <c r="D9759" s="8" t="n">
        <v/>
      </c>
    </row>
    <row r="9760" hidden="1" outlineLevel="1">
      <c r="A9760" s="8" t="inlineStr">
        <is>
          <t>medical_history_condition_event</t>
        </is>
      </c>
      <c r="B9760" s="8" t="n">
        <v/>
      </c>
      <c r="C9760" s="8" t="inlineStr">
        <is>
          <t>Dysplastic tricuspid valve</t>
        </is>
      </c>
      <c r="D9760" s="8" t="n">
        <v/>
      </c>
    </row>
    <row r="9761" hidden="1" outlineLevel="1">
      <c r="A9761" s="8" t="inlineStr">
        <is>
          <t>medical_history_condition_event</t>
        </is>
      </c>
      <c r="B9761" s="8" t="n">
        <v/>
      </c>
      <c r="C9761" s="8" t="inlineStr">
        <is>
          <t>Dyspnea</t>
        </is>
      </c>
      <c r="D9761" s="8" t="n">
        <v/>
      </c>
    </row>
    <row r="9762" hidden="1" outlineLevel="1">
      <c r="A9762" s="8" t="inlineStr">
        <is>
          <t>medical_history_condition_event</t>
        </is>
      </c>
      <c r="B9762" s="8" t="n">
        <v/>
      </c>
      <c r="C9762" s="8" t="inlineStr">
        <is>
          <t>Dyssynergia</t>
        </is>
      </c>
      <c r="D9762" s="8" t="n">
        <v/>
      </c>
    </row>
    <row r="9763" hidden="1" outlineLevel="1">
      <c r="A9763" s="8" t="inlineStr">
        <is>
          <t>medical_history_condition_event</t>
        </is>
      </c>
      <c r="B9763" s="8" t="n">
        <v/>
      </c>
      <c r="C9763" s="8" t="inlineStr">
        <is>
          <t>Dystonia</t>
        </is>
      </c>
      <c r="D9763" s="8" t="n">
        <v/>
      </c>
    </row>
    <row r="9764" hidden="1" outlineLevel="1">
      <c r="A9764" s="8" t="inlineStr">
        <is>
          <t>medical_history_condition_event</t>
        </is>
      </c>
      <c r="B9764" s="8" t="n">
        <v/>
      </c>
      <c r="C9764" s="8" t="inlineStr">
        <is>
          <t>Ear and Labyrinth Disorders - Other</t>
        </is>
      </c>
      <c r="D9764" s="8" t="n">
        <v/>
      </c>
    </row>
    <row r="9765" hidden="1" outlineLevel="1">
      <c r="A9765" s="8" t="inlineStr">
        <is>
          <t>medical_history_condition_event</t>
        </is>
      </c>
      <c r="B9765" s="8" t="n">
        <v/>
      </c>
      <c r="C9765" s="8" t="inlineStr">
        <is>
          <t>Ear Pain</t>
        </is>
      </c>
      <c r="D9765" s="8" t="n">
        <v/>
      </c>
    </row>
    <row r="9766" hidden="1" outlineLevel="1">
      <c r="A9766" s="8" t="inlineStr">
        <is>
          <t>medical_history_condition_event</t>
        </is>
      </c>
      <c r="B9766" s="8" t="n">
        <v/>
      </c>
      <c r="C9766" s="8" t="inlineStr">
        <is>
          <t>Ebstein anomaly of the tricuspid valve</t>
        </is>
      </c>
      <c r="D9766" s="8" t="n">
        <v/>
      </c>
    </row>
    <row r="9767" hidden="1" outlineLevel="1">
      <c r="A9767" s="8" t="inlineStr">
        <is>
          <t>medical_history_condition_event</t>
        </is>
      </c>
      <c r="B9767" s="8" t="n">
        <v/>
      </c>
      <c r="C9767" s="8" t="inlineStr">
        <is>
          <t>Echogenic fetal bowel</t>
        </is>
      </c>
      <c r="D9767" s="8" t="n">
        <v/>
      </c>
    </row>
    <row r="9768" hidden="1" outlineLevel="1">
      <c r="A9768" s="8" t="inlineStr">
        <is>
          <t>medical_history_condition_event</t>
        </is>
      </c>
      <c r="B9768" s="8" t="n">
        <v/>
      </c>
      <c r="C9768" s="8" t="inlineStr">
        <is>
          <t>Ectodermal dysplasia</t>
        </is>
      </c>
      <c r="D9768" s="8" t="n">
        <v/>
      </c>
    </row>
    <row r="9769" hidden="1" outlineLevel="1">
      <c r="A9769" s="8" t="inlineStr">
        <is>
          <t>medical_history_condition_event</t>
        </is>
      </c>
      <c r="B9769" s="8" t="n">
        <v/>
      </c>
      <c r="C9769" s="8" t="inlineStr">
        <is>
          <t>Ectopia cordis</t>
        </is>
      </c>
      <c r="D9769" s="8" t="n">
        <v/>
      </c>
    </row>
    <row r="9770" hidden="1" outlineLevel="1">
      <c r="A9770" s="8" t="inlineStr">
        <is>
          <t>medical_history_condition_event</t>
        </is>
      </c>
      <c r="B9770" s="8" t="n">
        <v/>
      </c>
      <c r="C9770" s="8" t="inlineStr">
        <is>
          <t>Ectopic anus</t>
        </is>
      </c>
      <c r="D9770" s="8" t="n">
        <v/>
      </c>
    </row>
    <row r="9771" hidden="1" outlineLevel="1">
      <c r="A9771" s="8" t="inlineStr">
        <is>
          <t>medical_history_condition_event</t>
        </is>
      </c>
      <c r="B9771" s="8" t="n">
        <v/>
      </c>
      <c r="C9771" s="8" t="inlineStr">
        <is>
          <t>Ectopic kidney</t>
        </is>
      </c>
      <c r="D9771" s="8" t="n">
        <v/>
      </c>
    </row>
    <row r="9772" hidden="1" outlineLevel="1">
      <c r="A9772" s="8" t="inlineStr">
        <is>
          <t>medical_history_condition_event</t>
        </is>
      </c>
      <c r="B9772" s="8" t="n">
        <v/>
      </c>
      <c r="C9772" s="8" t="inlineStr">
        <is>
          <t>Ectopic ovary</t>
        </is>
      </c>
      <c r="D9772" s="8" t="n">
        <v/>
      </c>
    </row>
    <row r="9773" hidden="1" outlineLevel="1">
      <c r="A9773" s="8" t="inlineStr">
        <is>
          <t>medical_history_condition_event</t>
        </is>
      </c>
      <c r="B9773" s="8" t="n">
        <v/>
      </c>
      <c r="C9773" s="8" t="inlineStr">
        <is>
          <t>Ectopic thymus tissue</t>
        </is>
      </c>
      <c r="D9773" s="8" t="n">
        <v/>
      </c>
    </row>
    <row r="9774" hidden="1" outlineLevel="1">
      <c r="A9774" s="8" t="inlineStr">
        <is>
          <t>medical_history_condition_event</t>
        </is>
      </c>
      <c r="B9774" s="8" t="n">
        <v/>
      </c>
      <c r="C9774" s="8" t="inlineStr">
        <is>
          <t>Ectrodactyly</t>
        </is>
      </c>
      <c r="D9774" s="8" t="n">
        <v/>
      </c>
    </row>
    <row r="9775" hidden="1" outlineLevel="1">
      <c r="A9775" s="8" t="inlineStr">
        <is>
          <t>medical_history_condition_event</t>
        </is>
      </c>
      <c r="B9775" s="8" t="n">
        <v/>
      </c>
      <c r="C9775" s="8" t="inlineStr">
        <is>
          <t>Eczema</t>
        </is>
      </c>
      <c r="D9775" s="8" t="n">
        <v/>
      </c>
    </row>
    <row r="9776" hidden="1" outlineLevel="1">
      <c r="A9776" s="8" t="inlineStr">
        <is>
          <t>medical_history_condition_event</t>
        </is>
      </c>
      <c r="B9776" s="8" t="n">
        <v/>
      </c>
      <c r="C9776" s="8" t="inlineStr">
        <is>
          <t>Eczematoid dermatitis</t>
        </is>
      </c>
      <c r="D9776" s="8" t="n">
        <v/>
      </c>
    </row>
    <row r="9777" hidden="1" outlineLevel="1">
      <c r="A9777" s="8" t="inlineStr">
        <is>
          <t>medical_history_condition_event</t>
        </is>
      </c>
      <c r="B9777" s="8" t="n">
        <v/>
      </c>
      <c r="C9777" s="8" t="inlineStr">
        <is>
          <t>Edema Cerebral</t>
        </is>
      </c>
      <c r="D9777" s="8" t="n">
        <v/>
      </c>
    </row>
    <row r="9778" hidden="1" outlineLevel="1">
      <c r="A9778" s="8" t="inlineStr">
        <is>
          <t>medical_history_condition_event</t>
        </is>
      </c>
      <c r="B9778" s="8" t="n">
        <v/>
      </c>
      <c r="C9778" s="8" t="inlineStr">
        <is>
          <t>Edema Face</t>
        </is>
      </c>
      <c r="D9778" s="8" t="n">
        <v/>
      </c>
    </row>
    <row r="9779" hidden="1" outlineLevel="1">
      <c r="A9779" s="8" t="inlineStr">
        <is>
          <t>medical_history_condition_event</t>
        </is>
      </c>
      <c r="B9779" s="8" t="n">
        <v/>
      </c>
      <c r="C9779" s="8" t="inlineStr">
        <is>
          <t>Edema Limbs</t>
        </is>
      </c>
      <c r="D9779" s="8" t="n">
        <v/>
      </c>
    </row>
    <row r="9780" hidden="1" outlineLevel="1">
      <c r="A9780" s="8" t="inlineStr">
        <is>
          <t>medical_history_condition_event</t>
        </is>
      </c>
      <c r="B9780" s="8" t="n">
        <v/>
      </c>
      <c r="C9780" s="8" t="inlineStr">
        <is>
          <t>Edema Trunk</t>
        </is>
      </c>
      <c r="D9780" s="8" t="n">
        <v/>
      </c>
    </row>
    <row r="9781" hidden="1" outlineLevel="1">
      <c r="A9781" s="8" t="inlineStr">
        <is>
          <t>medical_history_condition_event</t>
        </is>
      </c>
      <c r="B9781" s="8" t="n">
        <v/>
      </c>
      <c r="C9781" s="8" t="inlineStr">
        <is>
          <t>EEG abnormality</t>
        </is>
      </c>
      <c r="D9781" s="8" t="n">
        <v/>
      </c>
    </row>
    <row r="9782" hidden="1" outlineLevel="1">
      <c r="A9782" s="8" t="inlineStr">
        <is>
          <t>medical_history_condition_event</t>
        </is>
      </c>
      <c r="B9782" s="8" t="n">
        <v/>
      </c>
      <c r="C9782" s="8" t="inlineStr">
        <is>
          <t>Ejaculation Disorder</t>
        </is>
      </c>
      <c r="D9782" s="8" t="n">
        <v/>
      </c>
    </row>
    <row r="9783" hidden="1" outlineLevel="1">
      <c r="A9783" s="8" t="inlineStr">
        <is>
          <t>medical_history_condition_event</t>
        </is>
      </c>
      <c r="B9783" s="8" t="n">
        <v/>
      </c>
      <c r="C9783" s="8" t="inlineStr">
        <is>
          <t>Ejection Fraction Decreased</t>
        </is>
      </c>
      <c r="D9783" s="8" t="n">
        <v/>
      </c>
    </row>
    <row r="9784" hidden="1" outlineLevel="1">
      <c r="A9784" s="8" t="inlineStr">
        <is>
          <t>medical_history_condition_event</t>
        </is>
      </c>
      <c r="B9784" s="8" t="n">
        <v/>
      </c>
      <c r="C9784" s="8" t="inlineStr">
        <is>
          <t>Electrocardiogram QT Corrected Interval Prolonged</t>
        </is>
      </c>
      <c r="D9784" s="8" t="n">
        <v/>
      </c>
    </row>
    <row r="9785" hidden="1" outlineLevel="1">
      <c r="A9785" s="8" t="inlineStr">
        <is>
          <t>medical_history_condition_event</t>
        </is>
      </c>
      <c r="B9785" s="8" t="n">
        <v/>
      </c>
      <c r="C9785" s="8" t="inlineStr">
        <is>
          <t>Elevated coagulation factor V activity</t>
        </is>
      </c>
      <c r="D9785" s="8" t="n">
        <v/>
      </c>
    </row>
    <row r="9786" hidden="1" outlineLevel="1">
      <c r="A9786" s="8" t="inlineStr">
        <is>
          <t>medical_history_condition_event</t>
        </is>
      </c>
      <c r="B9786" s="8" t="n">
        <v/>
      </c>
      <c r="C9786" s="8" t="inlineStr">
        <is>
          <t>Embryonal neoplasm</t>
        </is>
      </c>
      <c r="D9786" s="8" t="n">
        <v/>
      </c>
    </row>
    <row r="9787" hidden="1" outlineLevel="1">
      <c r="A9787" s="8" t="inlineStr">
        <is>
          <t>medical_history_condition_event</t>
        </is>
      </c>
      <c r="B9787" s="8" t="n">
        <v/>
      </c>
      <c r="C9787" s="8" t="inlineStr">
        <is>
          <t>Embryonal rhabdomyosarcoma</t>
        </is>
      </c>
      <c r="D9787" s="8" t="n">
        <v/>
      </c>
    </row>
    <row r="9788" hidden="1" outlineLevel="1">
      <c r="A9788" s="8" t="inlineStr">
        <is>
          <t>medical_history_condition_event</t>
        </is>
      </c>
      <c r="B9788" s="8" t="n">
        <v/>
      </c>
      <c r="C9788" s="8" t="inlineStr">
        <is>
          <t>Emphysema</t>
        </is>
      </c>
      <c r="D9788" s="8" t="n">
        <v/>
      </c>
    </row>
    <row r="9789" hidden="1" outlineLevel="1">
      <c r="A9789" s="8" t="inlineStr">
        <is>
          <t>medical_history_condition_event</t>
        </is>
      </c>
      <c r="B9789" s="8" t="n">
        <v/>
      </c>
      <c r="C9789" s="8" t="inlineStr">
        <is>
          <t>Enamel hypoplasia</t>
        </is>
      </c>
      <c r="D9789" s="8" t="n">
        <v/>
      </c>
    </row>
    <row r="9790" hidden="1" outlineLevel="1">
      <c r="A9790" s="8" t="inlineStr">
        <is>
          <t>medical_history_condition_event</t>
        </is>
      </c>
      <c r="B9790" s="8" t="n">
        <v/>
      </c>
      <c r="C9790" s="8" t="inlineStr">
        <is>
          <t>Encephalitis Infection</t>
        </is>
      </c>
      <c r="D9790" s="8" t="n">
        <v/>
      </c>
    </row>
    <row r="9791" hidden="1" outlineLevel="1">
      <c r="A9791" s="8" t="inlineStr">
        <is>
          <t>medical_history_condition_event</t>
        </is>
      </c>
      <c r="B9791" s="8" t="n">
        <v/>
      </c>
      <c r="C9791" s="8" t="inlineStr">
        <is>
          <t>Encephalocele</t>
        </is>
      </c>
      <c r="D9791" s="8" t="n">
        <v/>
      </c>
    </row>
    <row r="9792" hidden="1" outlineLevel="1">
      <c r="A9792" s="8" t="inlineStr">
        <is>
          <t>medical_history_condition_event</t>
        </is>
      </c>
      <c r="B9792" s="8" t="n">
        <v/>
      </c>
      <c r="C9792" s="8" t="inlineStr">
        <is>
          <t>Encephalomyelitis Infection</t>
        </is>
      </c>
      <c r="D9792" s="8" t="n">
        <v/>
      </c>
    </row>
    <row r="9793" hidden="1" outlineLevel="1">
      <c r="A9793" s="8" t="inlineStr">
        <is>
          <t>medical_history_condition_event</t>
        </is>
      </c>
      <c r="B9793" s="8" t="n">
        <v/>
      </c>
      <c r="C9793" s="8" t="inlineStr">
        <is>
          <t>Encephalopathy</t>
        </is>
      </c>
      <c r="D9793" s="8" t="n">
        <v/>
      </c>
    </row>
    <row r="9794" hidden="1" outlineLevel="1">
      <c r="A9794" s="8" t="inlineStr">
        <is>
          <t>medical_history_condition_event</t>
        </is>
      </c>
      <c r="B9794" s="8" t="n">
        <v/>
      </c>
      <c r="C9794" s="8" t="inlineStr">
        <is>
          <t>Enchondroma</t>
        </is>
      </c>
      <c r="D9794" s="8" t="n">
        <v/>
      </c>
    </row>
    <row r="9795" hidden="1" outlineLevel="1">
      <c r="A9795" s="8" t="inlineStr">
        <is>
          <t>medical_history_condition_event</t>
        </is>
      </c>
      <c r="B9795" s="8" t="n">
        <v/>
      </c>
      <c r="C9795" s="8" t="inlineStr">
        <is>
          <t>Endocardial fibroelastosis</t>
        </is>
      </c>
      <c r="D9795" s="8" t="n">
        <v/>
      </c>
    </row>
    <row r="9796" hidden="1" outlineLevel="1">
      <c r="A9796" s="8" t="inlineStr">
        <is>
          <t>medical_history_condition_event</t>
        </is>
      </c>
      <c r="B9796" s="8" t="n">
        <v/>
      </c>
      <c r="C9796" s="8" t="inlineStr">
        <is>
          <t>Endocarditis Infective</t>
        </is>
      </c>
      <c r="D9796" s="8" t="n">
        <v/>
      </c>
    </row>
    <row r="9797" hidden="1" outlineLevel="1">
      <c r="A9797" s="8" t="inlineStr">
        <is>
          <t>medical_history_condition_event</t>
        </is>
      </c>
      <c r="B9797" s="8" t="n">
        <v/>
      </c>
      <c r="C9797" s="8" t="inlineStr">
        <is>
          <t>Endocrine Disorders - Other</t>
        </is>
      </c>
      <c r="D9797" s="8" t="n">
        <v/>
      </c>
    </row>
    <row r="9798" hidden="1" outlineLevel="1">
      <c r="A9798" s="8" t="inlineStr">
        <is>
          <t>medical_history_condition_event</t>
        </is>
      </c>
      <c r="B9798" s="8" t="n">
        <v/>
      </c>
      <c r="C9798" s="8" t="inlineStr">
        <is>
          <t>Endometriosis</t>
        </is>
      </c>
      <c r="D9798" s="8" t="n">
        <v/>
      </c>
    </row>
    <row r="9799" hidden="1" outlineLevel="1">
      <c r="A9799" s="8" t="inlineStr">
        <is>
          <t>medical_history_condition_event</t>
        </is>
      </c>
      <c r="B9799" s="8" t="n">
        <v/>
      </c>
      <c r="C9799" s="8" t="inlineStr">
        <is>
          <t>Endophthalmitis</t>
        </is>
      </c>
      <c r="D9799" s="8" t="n">
        <v/>
      </c>
    </row>
    <row r="9800" hidden="1" outlineLevel="1">
      <c r="A9800" s="8" t="inlineStr">
        <is>
          <t>medical_history_condition_event</t>
        </is>
      </c>
      <c r="B9800" s="8" t="n">
        <v/>
      </c>
      <c r="C9800" s="8" t="inlineStr">
        <is>
          <t>Endosalpingiosis</t>
        </is>
      </c>
      <c r="D9800" s="8" t="n">
        <v/>
      </c>
    </row>
    <row r="9801" hidden="1" outlineLevel="1">
      <c r="A9801" s="8" t="inlineStr">
        <is>
          <t>medical_history_condition_event</t>
        </is>
      </c>
      <c r="B9801" s="8" t="n">
        <v/>
      </c>
      <c r="C9801" s="8" t="inlineStr">
        <is>
          <t>Enlarged Eustachian valve</t>
        </is>
      </c>
      <c r="D9801" s="8" t="n">
        <v/>
      </c>
    </row>
    <row r="9802" hidden="1" outlineLevel="1">
      <c r="A9802" s="8" t="inlineStr">
        <is>
          <t>medical_history_condition_event</t>
        </is>
      </c>
      <c r="B9802" s="8" t="n">
        <v/>
      </c>
      <c r="C9802" s="8" t="inlineStr">
        <is>
          <t>Enlarged kidney</t>
        </is>
      </c>
      <c r="D9802" s="8" t="n">
        <v/>
      </c>
    </row>
    <row r="9803" hidden="1" outlineLevel="1">
      <c r="A9803" s="8" t="inlineStr">
        <is>
          <t>medical_history_condition_event</t>
        </is>
      </c>
      <c r="B9803" s="8" t="n">
        <v/>
      </c>
      <c r="C9803" s="8" t="inlineStr">
        <is>
          <t>Enlarged vestibular aqueduct</t>
        </is>
      </c>
      <c r="D9803" s="8" t="n">
        <v/>
      </c>
    </row>
    <row r="9804" hidden="1" outlineLevel="1">
      <c r="A9804" s="8" t="inlineStr">
        <is>
          <t>medical_history_condition_event</t>
        </is>
      </c>
      <c r="B9804" s="8" t="n">
        <v/>
      </c>
      <c r="C9804" s="8" t="inlineStr">
        <is>
          <t>Enterocolitis Infectious</t>
        </is>
      </c>
      <c r="D9804" s="8" t="n">
        <v/>
      </c>
    </row>
    <row r="9805" hidden="1" outlineLevel="1">
      <c r="A9805" s="8" t="inlineStr">
        <is>
          <t>medical_history_condition_event</t>
        </is>
      </c>
      <c r="B9805" s="8" t="n">
        <v/>
      </c>
      <c r="C9805" s="8" t="inlineStr">
        <is>
          <t>Enterocolitis</t>
        </is>
      </c>
      <c r="D9805" s="8" t="n">
        <v/>
      </c>
    </row>
    <row r="9806" hidden="1" outlineLevel="1">
      <c r="A9806" s="8" t="inlineStr">
        <is>
          <t>medical_history_condition_event</t>
        </is>
      </c>
      <c r="B9806" s="8" t="n">
        <v/>
      </c>
      <c r="C9806" s="8" t="inlineStr">
        <is>
          <t>Enterovesical Fistula</t>
        </is>
      </c>
      <c r="D9806" s="8" t="n">
        <v/>
      </c>
    </row>
    <row r="9807" hidden="1" outlineLevel="1">
      <c r="A9807" s="8" t="inlineStr">
        <is>
          <t>medical_history_condition_event</t>
        </is>
      </c>
      <c r="B9807" s="8" t="n">
        <v/>
      </c>
      <c r="C9807" s="8" t="inlineStr">
        <is>
          <t>Enuresis nocturna</t>
        </is>
      </c>
      <c r="D9807" s="8" t="n">
        <v/>
      </c>
    </row>
    <row r="9808" hidden="1" outlineLevel="1">
      <c r="A9808" s="8" t="inlineStr">
        <is>
          <t>medical_history_condition_event</t>
        </is>
      </c>
      <c r="B9808" s="8" t="n">
        <v/>
      </c>
      <c r="C9808" s="8" t="inlineStr">
        <is>
          <t>Enuresis</t>
        </is>
      </c>
      <c r="D9808" s="8" t="n">
        <v/>
      </c>
    </row>
    <row r="9809" hidden="1" outlineLevel="1">
      <c r="A9809" s="8" t="inlineStr">
        <is>
          <t>medical_history_condition_event</t>
        </is>
      </c>
      <c r="B9809" s="8" t="n">
        <v/>
      </c>
      <c r="C9809" s="8" t="inlineStr">
        <is>
          <t>Eosinophilic granuloma</t>
        </is>
      </c>
      <c r="D9809" s="8" t="n">
        <v/>
      </c>
    </row>
    <row r="9810" hidden="1" outlineLevel="1">
      <c r="A9810" s="8" t="inlineStr">
        <is>
          <t>medical_history_condition_event</t>
        </is>
      </c>
      <c r="B9810" s="8" t="n">
        <v/>
      </c>
      <c r="C9810" s="8" t="inlineStr">
        <is>
          <t>Ependymoma</t>
        </is>
      </c>
      <c r="D9810" s="8" t="n">
        <v/>
      </c>
    </row>
    <row r="9811" hidden="1" outlineLevel="1">
      <c r="A9811" s="8" t="inlineStr">
        <is>
          <t>medical_history_condition_event</t>
        </is>
      </c>
      <c r="B9811" s="8" t="n">
        <v/>
      </c>
      <c r="C9811" s="8" t="inlineStr">
        <is>
          <t>Epiblepharon</t>
        </is>
      </c>
      <c r="D9811" s="8" t="n">
        <v/>
      </c>
    </row>
    <row r="9812" hidden="1" outlineLevel="1">
      <c r="A9812" s="8" t="inlineStr">
        <is>
          <t>medical_history_condition_event</t>
        </is>
      </c>
      <c r="B9812" s="8" t="n">
        <v/>
      </c>
      <c r="C9812" s="8" t="inlineStr">
        <is>
          <t>Epicanthus</t>
        </is>
      </c>
      <c r="D9812" s="8" t="n">
        <v/>
      </c>
    </row>
    <row r="9813" hidden="1" outlineLevel="1">
      <c r="A9813" s="8" t="inlineStr">
        <is>
          <t>medical_history_condition_event</t>
        </is>
      </c>
      <c r="B9813" s="8" t="n">
        <v/>
      </c>
      <c r="C9813" s="8" t="inlineStr">
        <is>
          <t>Epidermal nevus</t>
        </is>
      </c>
      <c r="D9813" s="8" t="n">
        <v/>
      </c>
    </row>
    <row r="9814" hidden="1" outlineLevel="1">
      <c r="A9814" s="8" t="inlineStr">
        <is>
          <t>medical_history_condition_event</t>
        </is>
      </c>
      <c r="B9814" s="8" t="n">
        <v/>
      </c>
      <c r="C9814" s="8" t="inlineStr">
        <is>
          <t>Epilepsy</t>
        </is>
      </c>
      <c r="D9814" s="8" t="n">
        <v/>
      </c>
    </row>
    <row r="9815" hidden="1" outlineLevel="1">
      <c r="A9815" s="8" t="inlineStr">
        <is>
          <t>medical_history_condition_event</t>
        </is>
      </c>
      <c r="B9815" s="8" t="n">
        <v/>
      </c>
      <c r="C9815" s="8" t="inlineStr">
        <is>
          <t>Epileptic encephalopathy</t>
        </is>
      </c>
      <c r="D9815" s="8" t="n">
        <v/>
      </c>
    </row>
    <row r="9816" hidden="1" outlineLevel="1">
      <c r="A9816" s="8" t="inlineStr">
        <is>
          <t>medical_history_condition_event</t>
        </is>
      </c>
      <c r="B9816" s="8" t="n">
        <v/>
      </c>
      <c r="C9816" s="8" t="inlineStr">
        <is>
          <t>Epileptic spasm</t>
        </is>
      </c>
      <c r="D9816" s="8" t="n">
        <v/>
      </c>
    </row>
    <row r="9817" hidden="1" outlineLevel="1">
      <c r="A9817" s="8" t="inlineStr">
        <is>
          <t>medical_history_condition_event</t>
        </is>
      </c>
      <c r="B9817" s="8" t="n">
        <v/>
      </c>
      <c r="C9817" s="8" t="inlineStr">
        <is>
          <t>Episodic hypertension</t>
        </is>
      </c>
      <c r="D9817" s="8" t="n">
        <v/>
      </c>
    </row>
    <row r="9818" hidden="1" outlineLevel="1">
      <c r="A9818" s="8" t="inlineStr">
        <is>
          <t>medical_history_condition_event</t>
        </is>
      </c>
      <c r="B9818" s="8" t="n">
        <v/>
      </c>
      <c r="C9818" s="8" t="inlineStr">
        <is>
          <t>Episodic vomiting</t>
        </is>
      </c>
      <c r="D9818" s="8" t="n">
        <v/>
      </c>
    </row>
    <row r="9819" hidden="1" outlineLevel="1">
      <c r="A9819" s="8" t="inlineStr">
        <is>
          <t>medical_history_condition_event</t>
        </is>
      </c>
      <c r="B9819" s="8" t="n">
        <v/>
      </c>
      <c r="C9819" s="8" t="inlineStr">
        <is>
          <t>Epispadias</t>
        </is>
      </c>
      <c r="D9819" s="8" t="n">
        <v/>
      </c>
    </row>
    <row r="9820" hidden="1" outlineLevel="1">
      <c r="A9820" s="8" t="inlineStr">
        <is>
          <t>medical_history_condition_event</t>
        </is>
      </c>
      <c r="B9820" s="8" t="n">
        <v/>
      </c>
      <c r="C9820" s="8" t="inlineStr">
        <is>
          <t>Epistaxis</t>
        </is>
      </c>
      <c r="D9820" s="8" t="n">
        <v/>
      </c>
    </row>
    <row r="9821" hidden="1" outlineLevel="1">
      <c r="A9821" s="8" t="inlineStr">
        <is>
          <t>medical_history_condition_event</t>
        </is>
      </c>
      <c r="B9821" s="8" t="n">
        <v/>
      </c>
      <c r="C9821" s="8" t="inlineStr">
        <is>
          <t>Epithelial neoplasm</t>
        </is>
      </c>
      <c r="D9821" s="8" t="n">
        <v/>
      </c>
    </row>
    <row r="9822" hidden="1" outlineLevel="1">
      <c r="A9822" s="8" t="inlineStr">
        <is>
          <t>medical_history_condition_event</t>
        </is>
      </c>
      <c r="B9822" s="8" t="n">
        <v/>
      </c>
      <c r="C9822" s="8" t="inlineStr">
        <is>
          <t>Epstein-Barr Virus</t>
        </is>
      </c>
      <c r="D9822" s="8" t="n">
        <v/>
      </c>
    </row>
    <row r="9823" hidden="1" outlineLevel="1">
      <c r="A9823" s="8" t="inlineStr">
        <is>
          <t>medical_history_condition_event</t>
        </is>
      </c>
      <c r="B9823" s="8" t="n">
        <v/>
      </c>
      <c r="C9823" s="8" t="inlineStr">
        <is>
          <t>Erectile Dysfunction</t>
        </is>
      </c>
      <c r="D9823" s="8" t="n">
        <v/>
      </c>
    </row>
    <row r="9824" hidden="1" outlineLevel="1">
      <c r="A9824" s="8" t="inlineStr">
        <is>
          <t>medical_history_condition_event</t>
        </is>
      </c>
      <c r="B9824" s="8" t="n">
        <v/>
      </c>
      <c r="C9824" s="8" t="inlineStr">
        <is>
          <t>Erythema Multiforme</t>
        </is>
      </c>
      <c r="D9824" s="8" t="n">
        <v/>
      </c>
    </row>
    <row r="9825" hidden="1" outlineLevel="1">
      <c r="A9825" s="8" t="inlineStr">
        <is>
          <t>medical_history_condition_event</t>
        </is>
      </c>
      <c r="B9825" s="8" t="n">
        <v/>
      </c>
      <c r="C9825" s="8" t="inlineStr">
        <is>
          <t>Erythroderma</t>
        </is>
      </c>
      <c r="D9825" s="8" t="n">
        <v/>
      </c>
    </row>
    <row r="9826" hidden="1" outlineLevel="1">
      <c r="A9826" s="8" t="inlineStr">
        <is>
          <t>medical_history_condition_event</t>
        </is>
      </c>
      <c r="B9826" s="8" t="n">
        <v/>
      </c>
      <c r="C9826" s="8" t="inlineStr">
        <is>
          <t>Esophageal Anastomotic Leak</t>
        </is>
      </c>
      <c r="D9826" s="8" t="n">
        <v/>
      </c>
    </row>
    <row r="9827" hidden="1" outlineLevel="1">
      <c r="A9827" s="8" t="inlineStr">
        <is>
          <t>medical_history_condition_event</t>
        </is>
      </c>
      <c r="B9827" s="8" t="n">
        <v/>
      </c>
      <c r="C9827" s="8" t="inlineStr">
        <is>
          <t>Esophageal atresia</t>
        </is>
      </c>
      <c r="D9827" s="8" t="n">
        <v/>
      </c>
    </row>
    <row r="9828" hidden="1" outlineLevel="1">
      <c r="A9828" s="8" t="inlineStr">
        <is>
          <t>medical_history_condition_event</t>
        </is>
      </c>
      <c r="B9828" s="8" t="n">
        <v/>
      </c>
      <c r="C9828" s="8" t="inlineStr">
        <is>
          <t>Esophageal diverticulum</t>
        </is>
      </c>
      <c r="D9828" s="8" t="n">
        <v/>
      </c>
    </row>
    <row r="9829" hidden="1" outlineLevel="1">
      <c r="A9829" s="8" t="inlineStr">
        <is>
          <t>medical_history_condition_event</t>
        </is>
      </c>
      <c r="B9829" s="8" t="n">
        <v/>
      </c>
      <c r="C9829" s="8" t="inlineStr">
        <is>
          <t>Esophageal Fistula</t>
        </is>
      </c>
      <c r="D9829" s="8" t="n">
        <v/>
      </c>
    </row>
    <row r="9830" hidden="1" outlineLevel="1">
      <c r="A9830" s="8" t="inlineStr">
        <is>
          <t>medical_history_condition_event</t>
        </is>
      </c>
      <c r="B9830" s="8" t="n">
        <v/>
      </c>
      <c r="C9830" s="8" t="inlineStr">
        <is>
          <t>Esophageal hemangioma</t>
        </is>
      </c>
      <c r="D9830" s="8" t="n">
        <v/>
      </c>
    </row>
    <row r="9831" hidden="1" outlineLevel="1">
      <c r="A9831" s="8" t="inlineStr">
        <is>
          <t>medical_history_condition_event</t>
        </is>
      </c>
      <c r="B9831" s="8" t="n">
        <v/>
      </c>
      <c r="C9831" s="8" t="inlineStr">
        <is>
          <t>Esophageal Hemorrhage</t>
        </is>
      </c>
      <c r="D9831" s="8" t="n">
        <v/>
      </c>
    </row>
    <row r="9832" hidden="1" outlineLevel="1">
      <c r="A9832" s="8" t="inlineStr">
        <is>
          <t>medical_history_condition_event</t>
        </is>
      </c>
      <c r="B9832" s="8" t="n">
        <v/>
      </c>
      <c r="C9832" s="8" t="inlineStr">
        <is>
          <t>Esophageal Infection</t>
        </is>
      </c>
      <c r="D9832" s="8" t="n">
        <v/>
      </c>
    </row>
    <row r="9833" hidden="1" outlineLevel="1">
      <c r="A9833" s="8" t="inlineStr">
        <is>
          <t>medical_history_condition_event</t>
        </is>
      </c>
      <c r="B9833" s="8" t="n">
        <v/>
      </c>
      <c r="C9833" s="8" t="inlineStr">
        <is>
          <t>Esophageal Necrosis</t>
        </is>
      </c>
      <c r="D9833" s="8" t="n">
        <v/>
      </c>
    </row>
    <row r="9834" hidden="1" outlineLevel="1">
      <c r="A9834" s="8" t="inlineStr">
        <is>
          <t>medical_history_condition_event</t>
        </is>
      </c>
      <c r="B9834" s="8" t="n">
        <v/>
      </c>
      <c r="C9834" s="8" t="inlineStr">
        <is>
          <t>Esophageal Obstruction</t>
        </is>
      </c>
      <c r="D9834" s="8" t="n">
        <v/>
      </c>
    </row>
    <row r="9835" hidden="1" outlineLevel="1">
      <c r="A9835" s="8" t="inlineStr">
        <is>
          <t>medical_history_condition_event</t>
        </is>
      </c>
      <c r="B9835" s="8" t="n">
        <v/>
      </c>
      <c r="C9835" s="8" t="inlineStr">
        <is>
          <t>Esophageal Pain</t>
        </is>
      </c>
      <c r="D9835" s="8" t="n">
        <v/>
      </c>
    </row>
    <row r="9836" hidden="1" outlineLevel="1">
      <c r="A9836" s="8" t="inlineStr">
        <is>
          <t>medical_history_condition_event</t>
        </is>
      </c>
      <c r="B9836" s="8" t="n">
        <v/>
      </c>
      <c r="C9836" s="8" t="inlineStr">
        <is>
          <t>Esophageal Perforation</t>
        </is>
      </c>
      <c r="D9836" s="8" t="n">
        <v/>
      </c>
    </row>
    <row r="9837" hidden="1" outlineLevel="1">
      <c r="A9837" s="8" t="inlineStr">
        <is>
          <t>medical_history_condition_event</t>
        </is>
      </c>
      <c r="B9837" s="8" t="n">
        <v/>
      </c>
      <c r="C9837" s="8" t="inlineStr">
        <is>
          <t>Esophageal Stenosis</t>
        </is>
      </c>
      <c r="D9837" s="8" t="n">
        <v/>
      </c>
    </row>
    <row r="9838" hidden="1" outlineLevel="1">
      <c r="A9838" s="8" t="inlineStr">
        <is>
          <t>medical_history_condition_event</t>
        </is>
      </c>
      <c r="B9838" s="8" t="n">
        <v/>
      </c>
      <c r="C9838" s="8" t="inlineStr">
        <is>
          <t>Esophageal stricture</t>
        </is>
      </c>
      <c r="D9838" s="8" t="n">
        <v/>
      </c>
    </row>
    <row r="9839" hidden="1" outlineLevel="1">
      <c r="A9839" s="8" t="inlineStr">
        <is>
          <t>medical_history_condition_event</t>
        </is>
      </c>
      <c r="B9839" s="8" t="n">
        <v/>
      </c>
      <c r="C9839" s="8" t="inlineStr">
        <is>
          <t>Esophageal Ulcer</t>
        </is>
      </c>
      <c r="D9839" s="8" t="n">
        <v/>
      </c>
    </row>
    <row r="9840" hidden="1" outlineLevel="1">
      <c r="A9840" s="8" t="inlineStr">
        <is>
          <t>medical_history_condition_event</t>
        </is>
      </c>
      <c r="B9840" s="8" t="n">
        <v/>
      </c>
      <c r="C9840" s="8" t="inlineStr">
        <is>
          <t>Esophageal Varices Hemorrhage</t>
        </is>
      </c>
      <c r="D9840" s="8" t="n">
        <v/>
      </c>
    </row>
    <row r="9841" hidden="1" outlineLevel="1">
      <c r="A9841" s="8" t="inlineStr">
        <is>
          <t>medical_history_condition_event</t>
        </is>
      </c>
      <c r="B9841" s="8" t="n">
        <v/>
      </c>
      <c r="C9841" s="8" t="inlineStr">
        <is>
          <t>Esophagitis</t>
        </is>
      </c>
      <c r="D9841" s="8" t="n">
        <v/>
      </c>
    </row>
    <row r="9842" hidden="1" outlineLevel="1">
      <c r="A9842" s="8" t="inlineStr">
        <is>
          <t>medical_history_condition_event</t>
        </is>
      </c>
      <c r="B9842" s="8" t="n">
        <v/>
      </c>
      <c r="C9842" s="8" t="inlineStr">
        <is>
          <t>Esotropia</t>
        </is>
      </c>
      <c r="D9842" s="8" t="n">
        <v/>
      </c>
    </row>
    <row r="9843" hidden="1" outlineLevel="1">
      <c r="A9843" s="8" t="inlineStr">
        <is>
          <t>medical_history_condition_event</t>
        </is>
      </c>
      <c r="B9843" s="8" t="n">
        <v/>
      </c>
      <c r="C9843" s="8" t="inlineStr">
        <is>
          <t>Euphoria</t>
        </is>
      </c>
      <c r="D9843" s="8" t="n">
        <v/>
      </c>
    </row>
    <row r="9844" hidden="1" outlineLevel="1">
      <c r="A9844" s="8" t="inlineStr">
        <is>
          <t>medical_history_condition_event</t>
        </is>
      </c>
      <c r="B9844" s="8" t="n">
        <v/>
      </c>
      <c r="C9844" s="8" t="inlineStr">
        <is>
          <t>Ewing sarcoma</t>
        </is>
      </c>
      <c r="D9844" s="8" t="n">
        <v/>
      </c>
    </row>
    <row r="9845" hidden="1" outlineLevel="1">
      <c r="A9845" s="8" t="inlineStr">
        <is>
          <t>medical_history_condition_event</t>
        </is>
      </c>
      <c r="B9845" s="8" t="n">
        <v/>
      </c>
      <c r="C9845" s="8" t="inlineStr">
        <is>
          <t>Exostoses</t>
        </is>
      </c>
      <c r="D9845" s="8" t="n">
        <v/>
      </c>
    </row>
    <row r="9846" hidden="1" outlineLevel="1">
      <c r="A9846" s="8" t="inlineStr">
        <is>
          <t>medical_history_condition_event</t>
        </is>
      </c>
      <c r="B9846" s="8" t="n">
        <v/>
      </c>
      <c r="C9846" s="8" t="inlineStr">
        <is>
          <t>Exostosis</t>
        </is>
      </c>
      <c r="D9846" s="8" t="n">
        <v/>
      </c>
    </row>
    <row r="9847" hidden="1" outlineLevel="1">
      <c r="A9847" s="8" t="inlineStr">
        <is>
          <t>medical_history_condition_event</t>
        </is>
      </c>
      <c r="B9847" s="8" t="n">
        <v/>
      </c>
      <c r="C9847" s="8" t="inlineStr">
        <is>
          <t>Exotropia</t>
        </is>
      </c>
      <c r="D9847" s="8" t="n">
        <v/>
      </c>
    </row>
    <row r="9848" hidden="1" outlineLevel="1">
      <c r="A9848" s="8" t="inlineStr">
        <is>
          <t>medical_history_condition_event</t>
        </is>
      </c>
      <c r="B9848" s="8" t="n">
        <v/>
      </c>
      <c r="C9848" s="8" t="inlineStr">
        <is>
          <t>Expressive language delay</t>
        </is>
      </c>
      <c r="D9848" s="8" t="n">
        <v/>
      </c>
    </row>
    <row r="9849" hidden="1" outlineLevel="1">
      <c r="A9849" s="8" t="inlineStr">
        <is>
          <t>medical_history_condition_event</t>
        </is>
      </c>
      <c r="B9849" s="8" t="n">
        <v/>
      </c>
      <c r="C9849" s="8" t="inlineStr">
        <is>
          <t>External Ear Inflammation</t>
        </is>
      </c>
      <c r="D9849" s="8" t="n">
        <v/>
      </c>
    </row>
    <row r="9850" hidden="1" outlineLevel="1">
      <c r="A9850" s="8" t="inlineStr">
        <is>
          <t>medical_history_condition_event</t>
        </is>
      </c>
      <c r="B9850" s="8" t="n">
        <v/>
      </c>
      <c r="C9850" s="8" t="inlineStr">
        <is>
          <t>External Ear Pain</t>
        </is>
      </c>
      <c r="D9850" s="8" t="n">
        <v/>
      </c>
    </row>
    <row r="9851" hidden="1" outlineLevel="1">
      <c r="A9851" s="8" t="inlineStr">
        <is>
          <t>medical_history_condition_event</t>
        </is>
      </c>
      <c r="B9851" s="8" t="n">
        <v/>
      </c>
      <c r="C9851" s="8" t="inlineStr">
        <is>
          <t>Extra fontanelles</t>
        </is>
      </c>
      <c r="D9851" s="8" t="n">
        <v/>
      </c>
    </row>
    <row r="9852" hidden="1" outlineLevel="1">
      <c r="A9852" s="8" t="inlineStr">
        <is>
          <t>medical_history_condition_event</t>
        </is>
      </c>
      <c r="B9852" s="8" t="n">
        <v/>
      </c>
      <c r="C9852" s="8" t="inlineStr">
        <is>
          <t>Extraocular Muscle Paresis</t>
        </is>
      </c>
      <c r="D9852" s="8" t="n">
        <v/>
      </c>
    </row>
    <row r="9853" hidden="1" outlineLevel="1">
      <c r="A9853" s="8" t="inlineStr">
        <is>
          <t>medical_history_condition_event</t>
        </is>
      </c>
      <c r="B9853" s="8" t="n">
        <v/>
      </c>
      <c r="C9853" s="8" t="inlineStr">
        <is>
          <t>Extrapulmonary lobar sequestration</t>
        </is>
      </c>
      <c r="D9853" s="8" t="n">
        <v/>
      </c>
    </row>
    <row r="9854" hidden="1" outlineLevel="1">
      <c r="A9854" s="8" t="inlineStr">
        <is>
          <t>medical_history_condition_event</t>
        </is>
      </c>
      <c r="B9854" s="8" t="n">
        <v/>
      </c>
      <c r="C9854" s="8" t="inlineStr">
        <is>
          <t>Extrapyramidal Disorder</t>
        </is>
      </c>
      <c r="D9854" s="8" t="n">
        <v/>
      </c>
    </row>
    <row r="9855" hidden="1" outlineLevel="1">
      <c r="A9855" s="8" t="inlineStr">
        <is>
          <t>medical_history_condition_event</t>
        </is>
      </c>
      <c r="B9855" s="8" t="n">
        <v/>
      </c>
      <c r="C9855" s="8" t="inlineStr">
        <is>
          <t>Exudative pleural effusion</t>
        </is>
      </c>
      <c r="D9855" s="8" t="n">
        <v/>
      </c>
    </row>
    <row r="9856" hidden="1" outlineLevel="1">
      <c r="A9856" s="8" t="inlineStr">
        <is>
          <t>medical_history_condition_event</t>
        </is>
      </c>
      <c r="B9856" s="8" t="n">
        <v/>
      </c>
      <c r="C9856" s="8" t="inlineStr">
        <is>
          <t>Eye Disorders - Other</t>
        </is>
      </c>
      <c r="D9856" s="8" t="n">
        <v/>
      </c>
    </row>
    <row r="9857" hidden="1" outlineLevel="1">
      <c r="A9857" s="8" t="inlineStr">
        <is>
          <t>medical_history_condition_event</t>
        </is>
      </c>
      <c r="B9857" s="8" t="n">
        <v/>
      </c>
      <c r="C9857" s="8" t="inlineStr">
        <is>
          <t>Eye Infection</t>
        </is>
      </c>
      <c r="D9857" s="8" t="n">
        <v/>
      </c>
    </row>
    <row r="9858" hidden="1" outlineLevel="1">
      <c r="A9858" s="8" t="inlineStr">
        <is>
          <t>medical_history_condition_event</t>
        </is>
      </c>
      <c r="B9858" s="8" t="n">
        <v/>
      </c>
      <c r="C9858" s="8" t="inlineStr">
        <is>
          <t>Eye Pain</t>
        </is>
      </c>
      <c r="D9858" s="8" t="n">
        <v/>
      </c>
    </row>
    <row r="9859" hidden="1" outlineLevel="1">
      <c r="A9859" s="8" t="inlineStr">
        <is>
          <t>medical_history_condition_event</t>
        </is>
      </c>
      <c r="B9859" s="8" t="n">
        <v/>
      </c>
      <c r="C9859" s="8" t="inlineStr">
        <is>
          <t>Eyelid coloboma</t>
        </is>
      </c>
      <c r="D9859" s="8" t="n">
        <v/>
      </c>
    </row>
    <row r="9860" hidden="1" outlineLevel="1">
      <c r="A9860" s="8" t="inlineStr">
        <is>
          <t>medical_history_condition_event</t>
        </is>
      </c>
      <c r="B9860" s="8" t="n">
        <v/>
      </c>
      <c r="C9860" s="8" t="inlineStr">
        <is>
          <t>Eyelid Function Disorder</t>
        </is>
      </c>
      <c r="D9860" s="8" t="n">
        <v/>
      </c>
    </row>
    <row r="9861" hidden="1" outlineLevel="1">
      <c r="A9861" s="8" t="inlineStr">
        <is>
          <t>medical_history_condition_event</t>
        </is>
      </c>
      <c r="B9861" s="8" t="n">
        <v/>
      </c>
      <c r="C9861" s="8" t="inlineStr">
        <is>
          <t>Facial asymmetry</t>
        </is>
      </c>
      <c r="D9861" s="8" t="n">
        <v/>
      </c>
    </row>
    <row r="9862" hidden="1" outlineLevel="1">
      <c r="A9862" s="8" t="inlineStr">
        <is>
          <t>medical_history_condition_event</t>
        </is>
      </c>
      <c r="B9862" s="8" t="n">
        <v/>
      </c>
      <c r="C9862" s="8" t="inlineStr">
        <is>
          <t>Facial hemangioma</t>
        </is>
      </c>
      <c r="D9862" s="8" t="n">
        <v/>
      </c>
    </row>
    <row r="9863" hidden="1" outlineLevel="1">
      <c r="A9863" s="8" t="inlineStr">
        <is>
          <t>medical_history_condition_event</t>
        </is>
      </c>
      <c r="B9863" s="8" t="n">
        <v/>
      </c>
      <c r="C9863" s="8" t="inlineStr">
        <is>
          <t>Facial Muscle Weakness</t>
        </is>
      </c>
      <c r="D9863" s="8" t="n">
        <v/>
      </c>
    </row>
    <row r="9864" hidden="1" outlineLevel="1">
      <c r="A9864" s="8" t="inlineStr">
        <is>
          <t>medical_history_condition_event</t>
        </is>
      </c>
      <c r="B9864" s="8" t="n">
        <v/>
      </c>
      <c r="C9864" s="8" t="inlineStr">
        <is>
          <t>Facial Nerve Disorder</t>
        </is>
      </c>
      <c r="D9864" s="8" t="n">
        <v/>
      </c>
    </row>
    <row r="9865" hidden="1" outlineLevel="1">
      <c r="A9865" s="8" t="inlineStr">
        <is>
          <t>medical_history_condition_event</t>
        </is>
      </c>
      <c r="B9865" s="8" t="n">
        <v/>
      </c>
      <c r="C9865" s="8" t="inlineStr">
        <is>
          <t>Facial Pain</t>
        </is>
      </c>
      <c r="D9865" s="8" t="n">
        <v/>
      </c>
    </row>
    <row r="9866" hidden="1" outlineLevel="1">
      <c r="A9866" s="8" t="inlineStr">
        <is>
          <t>medical_history_condition_event</t>
        </is>
      </c>
      <c r="B9866" s="8" t="n">
        <v/>
      </c>
      <c r="C9866" s="8" t="inlineStr">
        <is>
          <t>Facial palsy</t>
        </is>
      </c>
      <c r="D9866" s="8" t="n">
        <v/>
      </c>
    </row>
    <row r="9867" hidden="1" outlineLevel="1">
      <c r="A9867" s="8" t="inlineStr">
        <is>
          <t>medical_history_condition_event</t>
        </is>
      </c>
      <c r="B9867" s="8" t="n">
        <v/>
      </c>
      <c r="C9867" s="8" t="inlineStr">
        <is>
          <t>Facial paralysis</t>
        </is>
      </c>
      <c r="D9867" s="8" t="n">
        <v/>
      </c>
    </row>
    <row r="9868" hidden="1" outlineLevel="1">
      <c r="A9868" s="8" t="inlineStr">
        <is>
          <t>medical_history_condition_event</t>
        </is>
      </c>
      <c r="B9868" s="8" t="n">
        <v/>
      </c>
      <c r="C9868" s="8" t="inlineStr">
        <is>
          <t>Facial tics</t>
        </is>
      </c>
      <c r="D9868" s="8" t="n">
        <v/>
      </c>
    </row>
    <row r="9869" hidden="1" outlineLevel="1">
      <c r="A9869" s="8" t="inlineStr">
        <is>
          <t>medical_history_condition_event</t>
        </is>
      </c>
      <c r="B9869" s="8" t="n">
        <v/>
      </c>
      <c r="C9869" s="8" t="inlineStr">
        <is>
          <t>Failure to thrive</t>
        </is>
      </c>
      <c r="D9869" s="8" t="n">
        <v/>
      </c>
    </row>
    <row r="9870" hidden="1" outlineLevel="1">
      <c r="A9870" s="8" t="inlineStr">
        <is>
          <t>medical_history_condition_event</t>
        </is>
      </c>
      <c r="B9870" s="8" t="n">
        <v/>
      </c>
      <c r="C9870" s="8" t="inlineStr">
        <is>
          <t>Fall</t>
        </is>
      </c>
      <c r="D9870" s="8" t="n">
        <v/>
      </c>
    </row>
    <row r="9871" hidden="1" outlineLevel="1">
      <c r="A9871" s="8" t="inlineStr">
        <is>
          <t>medical_history_condition_event</t>
        </is>
      </c>
      <c r="B9871" s="8" t="n">
        <v/>
      </c>
      <c r="C9871" s="8" t="inlineStr">
        <is>
          <t>Fallopian Tube Anastomotic Leak</t>
        </is>
      </c>
      <c r="D9871" s="8" t="n">
        <v/>
      </c>
    </row>
    <row r="9872" hidden="1" outlineLevel="1">
      <c r="A9872" s="8" t="inlineStr">
        <is>
          <t>medical_history_condition_event</t>
        </is>
      </c>
      <c r="B9872" s="8" t="n">
        <v/>
      </c>
      <c r="C9872" s="8" t="inlineStr">
        <is>
          <t>Fallopian Tube Obstruction</t>
        </is>
      </c>
      <c r="D9872" s="8" t="n">
        <v/>
      </c>
    </row>
    <row r="9873" hidden="1" outlineLevel="1">
      <c r="A9873" s="8" t="inlineStr">
        <is>
          <t>medical_history_condition_event</t>
        </is>
      </c>
      <c r="B9873" s="8" t="n">
        <v/>
      </c>
      <c r="C9873" s="8" t="inlineStr">
        <is>
          <t>Fallopian Tube Perforation</t>
        </is>
      </c>
      <c r="D9873" s="8" t="n">
        <v/>
      </c>
    </row>
    <row r="9874" hidden="1" outlineLevel="1">
      <c r="A9874" s="8" t="inlineStr">
        <is>
          <t>medical_history_condition_event</t>
        </is>
      </c>
      <c r="B9874" s="8" t="n">
        <v/>
      </c>
      <c r="C9874" s="8" t="inlineStr">
        <is>
          <t>Fallopian Tube Stenosis</t>
        </is>
      </c>
      <c r="D9874" s="8" t="n">
        <v/>
      </c>
    </row>
    <row r="9875" hidden="1" outlineLevel="1">
      <c r="A9875" s="8" t="inlineStr">
        <is>
          <t>medical_history_condition_event</t>
        </is>
      </c>
      <c r="B9875" s="8" t="n">
        <v/>
      </c>
      <c r="C9875" s="8" t="inlineStr">
        <is>
          <t>Familial Adenomatous Polyposis</t>
        </is>
      </c>
      <c r="D9875" s="8" t="n">
        <v/>
      </c>
    </row>
    <row r="9876" hidden="1" outlineLevel="1">
      <c r="A9876" s="8" t="inlineStr">
        <is>
          <t>medical_history_condition_event</t>
        </is>
      </c>
      <c r="B9876" s="8" t="n">
        <v/>
      </c>
      <c r="C9876" s="8" t="inlineStr">
        <is>
          <t>Fat Atrophy</t>
        </is>
      </c>
      <c r="D9876" s="8" t="n">
        <v/>
      </c>
    </row>
    <row r="9877" hidden="1" outlineLevel="1">
      <c r="A9877" s="8" t="inlineStr">
        <is>
          <t>medical_history_condition_event</t>
        </is>
      </c>
      <c r="B9877" s="8" t="n">
        <v/>
      </c>
      <c r="C9877" s="8" t="inlineStr">
        <is>
          <t>Fatigue</t>
        </is>
      </c>
      <c r="D9877" s="8" t="n">
        <v/>
      </c>
    </row>
    <row r="9878" hidden="1" outlineLevel="1">
      <c r="A9878" s="8" t="inlineStr">
        <is>
          <t>medical_history_condition_event</t>
        </is>
      </c>
      <c r="B9878" s="8" t="n">
        <v/>
      </c>
      <c r="C9878" s="8" t="inlineStr">
        <is>
          <t>Febrile Neutropenia</t>
        </is>
      </c>
      <c r="D9878" s="8" t="n">
        <v/>
      </c>
    </row>
    <row r="9879" hidden="1" outlineLevel="1">
      <c r="A9879" s="8" t="inlineStr">
        <is>
          <t>medical_history_condition_event</t>
        </is>
      </c>
      <c r="B9879" s="8" t="n">
        <v/>
      </c>
      <c r="C9879" s="8" t="inlineStr">
        <is>
          <t>Fecal Incontinence</t>
        </is>
      </c>
      <c r="D9879" s="8" t="n">
        <v/>
      </c>
    </row>
    <row r="9880" hidden="1" outlineLevel="1">
      <c r="A9880" s="8" t="inlineStr">
        <is>
          <t>medical_history_condition_event</t>
        </is>
      </c>
      <c r="B9880" s="8" t="n">
        <v/>
      </c>
      <c r="C9880" s="8" t="inlineStr">
        <is>
          <t>Feeding difficulties in infancy</t>
        </is>
      </c>
      <c r="D9880" s="8" t="n">
        <v/>
      </c>
    </row>
    <row r="9881" hidden="1" outlineLevel="1">
      <c r="A9881" s="8" t="inlineStr">
        <is>
          <t>medical_history_condition_event</t>
        </is>
      </c>
      <c r="B9881" s="8" t="n">
        <v/>
      </c>
      <c r="C9881" s="8" t="inlineStr">
        <is>
          <t>Feeding difficulties</t>
        </is>
      </c>
      <c r="D9881" s="8" t="n">
        <v/>
      </c>
    </row>
    <row r="9882" hidden="1" outlineLevel="1">
      <c r="A9882" s="8" t="inlineStr">
        <is>
          <t>medical_history_condition_event</t>
        </is>
      </c>
      <c r="B9882" s="8" t="n">
        <v/>
      </c>
      <c r="C9882" s="8" t="inlineStr">
        <is>
          <t>Female Genital Tract Fistula</t>
        </is>
      </c>
      <c r="D9882" s="8" t="n">
        <v/>
      </c>
    </row>
    <row r="9883" hidden="1" outlineLevel="1">
      <c r="A9883" s="8" t="inlineStr">
        <is>
          <t>medical_history_condition_event</t>
        </is>
      </c>
      <c r="B9883" s="8" t="n">
        <v/>
      </c>
      <c r="C9883" s="8" t="inlineStr">
        <is>
          <t>Feminization Acquired</t>
        </is>
      </c>
      <c r="D9883" s="8" t="n">
        <v/>
      </c>
    </row>
    <row r="9884" hidden="1" outlineLevel="1">
      <c r="A9884" s="8" t="inlineStr">
        <is>
          <t>medical_history_condition_event</t>
        </is>
      </c>
      <c r="B9884" s="8" t="n">
        <v/>
      </c>
      <c r="C9884" s="8" t="inlineStr">
        <is>
          <t>Femoral spur</t>
        </is>
      </c>
      <c r="D9884" s="8" t="n">
        <v/>
      </c>
    </row>
    <row r="9885" hidden="1" outlineLevel="1">
      <c r="A9885" s="8" t="inlineStr">
        <is>
          <t>medical_history_condition_event</t>
        </is>
      </c>
      <c r="B9885" s="8" t="n">
        <v/>
      </c>
      <c r="C9885" s="8" t="inlineStr">
        <is>
          <t>Fetal Death</t>
        </is>
      </c>
      <c r="D9885" s="8" t="n">
        <v/>
      </c>
    </row>
    <row r="9886" hidden="1" outlineLevel="1">
      <c r="A9886" s="8" t="inlineStr">
        <is>
          <t>medical_history_condition_event</t>
        </is>
      </c>
      <c r="B9886" s="8" t="n">
        <v/>
      </c>
      <c r="C9886" s="8" t="inlineStr">
        <is>
          <t>Fetal Growth Retardation</t>
        </is>
      </c>
      <c r="D9886" s="8" t="n">
        <v/>
      </c>
    </row>
    <row r="9887" hidden="1" outlineLevel="1">
      <c r="A9887" s="8" t="inlineStr">
        <is>
          <t>medical_history_condition_event</t>
        </is>
      </c>
      <c r="B9887" s="8" t="n">
        <v/>
      </c>
      <c r="C9887" s="8" t="inlineStr">
        <is>
          <t>Fetal pleural effusion</t>
        </is>
      </c>
      <c r="D9887" s="8" t="n">
        <v/>
      </c>
    </row>
    <row r="9888" hidden="1" outlineLevel="1">
      <c r="A9888" s="8" t="inlineStr">
        <is>
          <t>medical_history_condition_event</t>
        </is>
      </c>
      <c r="B9888" s="8" t="n">
        <v/>
      </c>
      <c r="C9888" s="8" t="inlineStr">
        <is>
          <t>Fetal pyelectasis</t>
        </is>
      </c>
      <c r="D9888" s="8" t="n">
        <v/>
      </c>
    </row>
    <row r="9889" hidden="1" outlineLevel="1">
      <c r="A9889" s="8" t="inlineStr">
        <is>
          <t>medical_history_condition_event</t>
        </is>
      </c>
      <c r="B9889" s="8" t="n">
        <v/>
      </c>
      <c r="C9889" s="8" t="inlineStr">
        <is>
          <t>Fever</t>
        </is>
      </c>
      <c r="D9889" s="8" t="n">
        <v/>
      </c>
    </row>
    <row r="9890" hidden="1" outlineLevel="1">
      <c r="A9890" s="8" t="inlineStr">
        <is>
          <t>medical_history_condition_event</t>
        </is>
      </c>
      <c r="B9890" s="8" t="n">
        <v/>
      </c>
      <c r="C9890" s="8" t="inlineStr">
        <is>
          <t>Few cafe-au-lait spots</t>
        </is>
      </c>
      <c r="D9890" s="8" t="n">
        <v/>
      </c>
    </row>
    <row r="9891" hidden="1" outlineLevel="1">
      <c r="A9891" s="8" t="inlineStr">
        <is>
          <t>medical_history_condition_event</t>
        </is>
      </c>
      <c r="B9891" s="8" t="n">
        <v/>
      </c>
      <c r="C9891" s="8" t="inlineStr">
        <is>
          <t>Fibrinogen Decreased</t>
        </is>
      </c>
      <c r="D9891" s="8" t="n">
        <v/>
      </c>
    </row>
    <row r="9892" hidden="1" outlineLevel="1">
      <c r="A9892" s="8" t="inlineStr">
        <is>
          <t>medical_history_condition_event</t>
        </is>
      </c>
      <c r="B9892" s="8" t="n">
        <v/>
      </c>
      <c r="C9892" s="8" t="inlineStr">
        <is>
          <t>Fibroadenoma of the breast</t>
        </is>
      </c>
      <c r="D9892" s="8" t="n">
        <v/>
      </c>
    </row>
    <row r="9893" hidden="1" outlineLevel="1">
      <c r="A9893" s="8" t="inlineStr">
        <is>
          <t>medical_history_condition_event</t>
        </is>
      </c>
      <c r="B9893" s="8" t="n">
        <v/>
      </c>
      <c r="C9893" s="8" t="inlineStr">
        <is>
          <t>Fibroma</t>
        </is>
      </c>
      <c r="D9893" s="8" t="n">
        <v/>
      </c>
    </row>
    <row r="9894" hidden="1" outlineLevel="1">
      <c r="A9894" s="8" t="inlineStr">
        <is>
          <t>medical_history_condition_event</t>
        </is>
      </c>
      <c r="B9894" s="8" t="n">
        <v/>
      </c>
      <c r="C9894" s="8" t="inlineStr">
        <is>
          <t>Fibrosis Deep Connective Tissue</t>
        </is>
      </c>
      <c r="D9894" s="8" t="n">
        <v/>
      </c>
    </row>
    <row r="9895" hidden="1" outlineLevel="1">
      <c r="A9895" s="8" t="inlineStr">
        <is>
          <t>medical_history_condition_event</t>
        </is>
      </c>
      <c r="B9895" s="8" t="n">
        <v/>
      </c>
      <c r="C9895" s="8" t="inlineStr">
        <is>
          <t>Fibrosis</t>
        </is>
      </c>
      <c r="D9895" s="8" t="n">
        <v/>
      </c>
    </row>
    <row r="9896" hidden="1" outlineLevel="1">
      <c r="A9896" s="8" t="inlineStr">
        <is>
          <t>medical_history_condition_event</t>
        </is>
      </c>
      <c r="B9896" s="8" t="n">
        <v/>
      </c>
      <c r="C9896" s="8" t="inlineStr">
        <is>
          <t>Fibrous dysplasia of the bones</t>
        </is>
      </c>
      <c r="D9896" s="8" t="n">
        <v/>
      </c>
    </row>
    <row r="9897" hidden="1" outlineLevel="1">
      <c r="A9897" s="8" t="inlineStr">
        <is>
          <t>medical_history_condition_event</t>
        </is>
      </c>
      <c r="B9897" s="8" t="n">
        <v/>
      </c>
      <c r="C9897" s="8" t="inlineStr">
        <is>
          <t>Finger clinodactyly</t>
        </is>
      </c>
      <c r="D9897" s="8" t="n">
        <v/>
      </c>
    </row>
    <row r="9898" hidden="1" outlineLevel="1">
      <c r="A9898" s="8" t="inlineStr">
        <is>
          <t>medical_history_condition_event</t>
        </is>
      </c>
      <c r="B9898" s="8" t="n">
        <v/>
      </c>
      <c r="C9898" s="8" t="inlineStr">
        <is>
          <t>Finger syndactyly</t>
        </is>
      </c>
      <c r="D9898" s="8" t="n">
        <v/>
      </c>
    </row>
    <row r="9899" hidden="1" outlineLevel="1">
      <c r="A9899" s="8" t="inlineStr">
        <is>
          <t>medical_history_condition_event</t>
        </is>
      </c>
      <c r="B9899" s="8" t="n">
        <v/>
      </c>
      <c r="C9899" s="8" t="inlineStr">
        <is>
          <t>Fingernail dysplasia</t>
        </is>
      </c>
      <c r="D9899" s="8" t="n">
        <v/>
      </c>
    </row>
    <row r="9900" hidden="1" outlineLevel="1">
      <c r="A9900" s="8" t="inlineStr">
        <is>
          <t>medical_history_condition_event</t>
        </is>
      </c>
      <c r="B9900" s="8" t="n">
        <v/>
      </c>
      <c r="C9900" s="8" t="inlineStr">
        <is>
          <t>Flank Pain</t>
        </is>
      </c>
      <c r="D9900" s="8" t="n">
        <v/>
      </c>
    </row>
    <row r="9901" hidden="1" outlineLevel="1">
      <c r="A9901" s="8" t="inlineStr">
        <is>
          <t>medical_history_condition_event</t>
        </is>
      </c>
      <c r="B9901" s="8" t="n">
        <v/>
      </c>
      <c r="C9901" s="8" t="inlineStr">
        <is>
          <t>Flashing Lights</t>
        </is>
      </c>
      <c r="D9901" s="8" t="n">
        <v/>
      </c>
    </row>
    <row r="9902" hidden="1" outlineLevel="1">
      <c r="A9902" s="8" t="inlineStr">
        <is>
          <t>medical_history_condition_event</t>
        </is>
      </c>
      <c r="B9902" s="8" t="n">
        <v/>
      </c>
      <c r="C9902" s="8" t="inlineStr">
        <is>
          <t>Flat face</t>
        </is>
      </c>
      <c r="D9902" s="8" t="n">
        <v/>
      </c>
    </row>
    <row r="9903" hidden="1" outlineLevel="1">
      <c r="A9903" s="8" t="inlineStr">
        <is>
          <t>medical_history_condition_event</t>
        </is>
      </c>
      <c r="B9903" s="8" t="n">
        <v/>
      </c>
      <c r="C9903" s="8" t="inlineStr">
        <is>
          <t>Flat occiput</t>
        </is>
      </c>
      <c r="D9903" s="8" t="n">
        <v/>
      </c>
    </row>
    <row r="9904" hidden="1" outlineLevel="1">
      <c r="A9904" s="8" t="inlineStr">
        <is>
          <t>medical_history_condition_event</t>
        </is>
      </c>
      <c r="B9904" s="8" t="n">
        <v/>
      </c>
      <c r="C9904" s="8" t="inlineStr">
        <is>
          <t>Flatulence</t>
        </is>
      </c>
      <c r="D9904" s="8" t="n">
        <v/>
      </c>
    </row>
    <row r="9905" hidden="1" outlineLevel="1">
      <c r="A9905" s="8" t="inlineStr">
        <is>
          <t>medical_history_condition_event</t>
        </is>
      </c>
      <c r="B9905" s="8" t="n">
        <v/>
      </c>
      <c r="C9905" s="8" t="inlineStr">
        <is>
          <t>Floaters</t>
        </is>
      </c>
      <c r="D9905" s="8" t="n">
        <v/>
      </c>
    </row>
    <row r="9906" hidden="1" outlineLevel="1">
      <c r="A9906" s="8" t="inlineStr">
        <is>
          <t>medical_history_condition_event</t>
        </is>
      </c>
      <c r="B9906" s="8" t="n">
        <v/>
      </c>
      <c r="C9906" s="8" t="inlineStr">
        <is>
          <t>Flu Like Symptoms</t>
        </is>
      </c>
      <c r="D9906" s="8" t="n">
        <v/>
      </c>
    </row>
    <row r="9907" hidden="1" outlineLevel="1">
      <c r="A9907" s="8" t="inlineStr">
        <is>
          <t>medical_history_condition_event</t>
        </is>
      </c>
      <c r="B9907" s="8" t="n">
        <v/>
      </c>
      <c r="C9907" s="8" t="inlineStr">
        <is>
          <t>Flushing</t>
        </is>
      </c>
      <c r="D9907" s="8" t="n">
        <v/>
      </c>
    </row>
    <row r="9908" hidden="1" outlineLevel="1">
      <c r="A9908" s="8" t="inlineStr">
        <is>
          <t>medical_history_condition_event</t>
        </is>
      </c>
      <c r="B9908" s="8" t="n">
        <v/>
      </c>
      <c r="C9908" s="8" t="inlineStr">
        <is>
          <t>Focal dermal aplasia/hypoplasia</t>
        </is>
      </c>
      <c r="D9908" s="8" t="n">
        <v/>
      </c>
    </row>
    <row r="9909" hidden="1" outlineLevel="1">
      <c r="A9909" s="8" t="inlineStr">
        <is>
          <t>medical_history_condition_event</t>
        </is>
      </c>
      <c r="B9909" s="8" t="n">
        <v/>
      </c>
      <c r="C9909" s="8" t="inlineStr">
        <is>
          <t>Focal impaired awareness seizure</t>
        </is>
      </c>
      <c r="D9909" s="8" t="n">
        <v/>
      </c>
    </row>
    <row r="9910" hidden="1" outlineLevel="1">
      <c r="A9910" s="8" t="inlineStr">
        <is>
          <t>medical_history_condition_event</t>
        </is>
      </c>
      <c r="B9910" s="8" t="n">
        <v/>
      </c>
      <c r="C9910" s="8" t="inlineStr">
        <is>
          <t>Focal-onset seizure</t>
        </is>
      </c>
      <c r="D9910" s="8" t="n">
        <v/>
      </c>
    </row>
    <row r="9911" hidden="1" outlineLevel="1">
      <c r="A9911" s="8" t="inlineStr">
        <is>
          <t>medical_history_condition_event</t>
        </is>
      </c>
      <c r="B9911" s="8" t="n">
        <v/>
      </c>
      <c r="C9911" s="8" t="inlineStr">
        <is>
          <t>Follicular thyroid carcinoma</t>
        </is>
      </c>
      <c r="D9911" s="8" t="n">
        <v/>
      </c>
    </row>
    <row r="9912" hidden="1" outlineLevel="1">
      <c r="A9912" s="8" t="inlineStr">
        <is>
          <t>medical_history_condition_event</t>
        </is>
      </c>
      <c r="B9912" s="8" t="n">
        <v/>
      </c>
      <c r="C9912" s="8" t="inlineStr">
        <is>
          <t>Foot polydactyly</t>
        </is>
      </c>
      <c r="D9912" s="8" t="n">
        <v/>
      </c>
    </row>
    <row r="9913" hidden="1" outlineLevel="1">
      <c r="A9913" s="8" t="inlineStr">
        <is>
          <t>medical_history_condition_event</t>
        </is>
      </c>
      <c r="B9913" s="8" t="n">
        <v/>
      </c>
      <c r="C9913" s="8" t="inlineStr">
        <is>
          <t>Forced Expiratory Volume Decreased</t>
        </is>
      </c>
      <c r="D9913" s="8" t="n">
        <v/>
      </c>
    </row>
    <row r="9914" hidden="1" outlineLevel="1">
      <c r="A9914" s="8" t="inlineStr">
        <is>
          <t>medical_history_condition_event</t>
        </is>
      </c>
      <c r="B9914" s="8" t="n">
        <v/>
      </c>
      <c r="C9914" s="8" t="inlineStr">
        <is>
          <t>Forearm undergrowth</t>
        </is>
      </c>
      <c r="D9914" s="8" t="n">
        <v/>
      </c>
    </row>
    <row r="9915" hidden="1" outlineLevel="1">
      <c r="A9915" s="8" t="inlineStr">
        <is>
          <t>medical_history_condition_event</t>
        </is>
      </c>
      <c r="B9915" s="8" t="n">
        <v/>
      </c>
      <c r="C9915" s="8" t="inlineStr">
        <is>
          <t>Fracture</t>
        </is>
      </c>
      <c r="D9915" s="8" t="n">
        <v/>
      </c>
    </row>
    <row r="9916" hidden="1" outlineLevel="1">
      <c r="A9916" s="8" t="inlineStr">
        <is>
          <t>medical_history_condition_event</t>
        </is>
      </c>
      <c r="B9916" s="8" t="n">
        <v/>
      </c>
      <c r="C9916" s="8" t="inlineStr">
        <is>
          <t>Frontal bossing</t>
        </is>
      </c>
      <c r="D9916" s="8" t="n">
        <v/>
      </c>
    </row>
    <row r="9917" hidden="1" outlineLevel="1">
      <c r="A9917" s="8" t="inlineStr">
        <is>
          <t>medical_history_condition_event</t>
        </is>
      </c>
      <c r="B9917" s="8" t="n">
        <v/>
      </c>
      <c r="C9917" s="8" t="inlineStr">
        <is>
          <t>Frontoethmoidal encephalocele</t>
        </is>
      </c>
      <c r="D9917" s="8" t="n">
        <v/>
      </c>
    </row>
    <row r="9918" hidden="1" outlineLevel="1">
      <c r="A9918" s="8" t="inlineStr">
        <is>
          <t>medical_history_condition_event</t>
        </is>
      </c>
      <c r="B9918" s="8" t="n">
        <v/>
      </c>
      <c r="C9918" s="8" t="inlineStr">
        <is>
          <t>Fused cervical vertebrae</t>
        </is>
      </c>
      <c r="D9918" s="8" t="n">
        <v/>
      </c>
    </row>
    <row r="9919" hidden="1" outlineLevel="1">
      <c r="A9919" s="8" t="inlineStr">
        <is>
          <t>medical_history_condition_event</t>
        </is>
      </c>
      <c r="B9919" s="8" t="n">
        <v/>
      </c>
      <c r="C9919" s="8" t="inlineStr">
        <is>
          <t>Gait Disturbance</t>
        </is>
      </c>
      <c r="D9919" s="8" t="n">
        <v/>
      </c>
    </row>
    <row r="9920" hidden="1" outlineLevel="1">
      <c r="A9920" s="8" t="inlineStr">
        <is>
          <t>medical_history_condition_event</t>
        </is>
      </c>
      <c r="B9920" s="8" t="n">
        <v/>
      </c>
      <c r="C9920" s="8" t="inlineStr">
        <is>
          <t>Gait imbalance</t>
        </is>
      </c>
      <c r="D9920" s="8" t="n">
        <v/>
      </c>
    </row>
    <row r="9921" hidden="1" outlineLevel="1">
      <c r="A9921" s="8" t="inlineStr">
        <is>
          <t>medical_history_condition_event</t>
        </is>
      </c>
      <c r="B9921" s="8" t="n">
        <v/>
      </c>
      <c r="C9921" s="8" t="inlineStr">
        <is>
          <t>Gallbladder Fistula</t>
        </is>
      </c>
      <c r="D9921" s="8" t="n">
        <v/>
      </c>
    </row>
    <row r="9922" hidden="1" outlineLevel="1">
      <c r="A9922" s="8" t="inlineStr">
        <is>
          <t>medical_history_condition_event</t>
        </is>
      </c>
      <c r="B9922" s="8" t="n">
        <v/>
      </c>
      <c r="C9922" s="8" t="inlineStr">
        <is>
          <t>Gallbladder Infection</t>
        </is>
      </c>
      <c r="D9922" s="8" t="n">
        <v/>
      </c>
    </row>
    <row r="9923" hidden="1" outlineLevel="1">
      <c r="A9923" s="8" t="inlineStr">
        <is>
          <t>medical_history_condition_event</t>
        </is>
      </c>
      <c r="B9923" s="8" t="n">
        <v/>
      </c>
      <c r="C9923" s="8" t="inlineStr">
        <is>
          <t>Gallbladder Necrosis</t>
        </is>
      </c>
      <c r="D9923" s="8" t="n">
        <v/>
      </c>
    </row>
    <row r="9924" hidden="1" outlineLevel="1">
      <c r="A9924" s="8" t="inlineStr">
        <is>
          <t>medical_history_condition_event</t>
        </is>
      </c>
      <c r="B9924" s="8" t="n">
        <v/>
      </c>
      <c r="C9924" s="8" t="inlineStr">
        <is>
          <t>Gallbladder Obstruction</t>
        </is>
      </c>
      <c r="D9924" s="8" t="n">
        <v/>
      </c>
    </row>
    <row r="9925" hidden="1" outlineLevel="1">
      <c r="A9925" s="8" t="inlineStr">
        <is>
          <t>medical_history_condition_event</t>
        </is>
      </c>
      <c r="B9925" s="8" t="n">
        <v/>
      </c>
      <c r="C9925" s="8" t="inlineStr">
        <is>
          <t>Gallbladder Pain</t>
        </is>
      </c>
      <c r="D9925" s="8" t="n">
        <v/>
      </c>
    </row>
    <row r="9926" hidden="1" outlineLevel="1">
      <c r="A9926" s="8" t="inlineStr">
        <is>
          <t>medical_history_condition_event</t>
        </is>
      </c>
      <c r="B9926" s="8" t="n">
        <v/>
      </c>
      <c r="C9926" s="8" t="inlineStr">
        <is>
          <t>Gallbladder Perforation</t>
        </is>
      </c>
      <c r="D9926" s="8" t="n">
        <v/>
      </c>
    </row>
    <row r="9927" hidden="1" outlineLevel="1">
      <c r="A9927" s="8" t="inlineStr">
        <is>
          <t>medical_history_condition_event</t>
        </is>
      </c>
      <c r="B9927" s="8" t="n">
        <v/>
      </c>
      <c r="C9927" s="8" t="inlineStr">
        <is>
          <t>Ganglioglioma</t>
        </is>
      </c>
      <c r="D9927" s="8" t="n">
        <v/>
      </c>
    </row>
    <row r="9928" hidden="1" outlineLevel="1">
      <c r="A9928" s="8" t="inlineStr">
        <is>
          <t>medical_history_condition_event</t>
        </is>
      </c>
      <c r="B9928" s="8" t="n">
        <v/>
      </c>
      <c r="C9928" s="8" t="inlineStr">
        <is>
          <t>Ganglioneuroblastoma</t>
        </is>
      </c>
      <c r="D9928" s="8" t="n">
        <v/>
      </c>
    </row>
    <row r="9929" hidden="1" outlineLevel="1">
      <c r="A9929" s="8" t="inlineStr">
        <is>
          <t>medical_history_condition_event</t>
        </is>
      </c>
      <c r="B9929" s="8" t="n">
        <v/>
      </c>
      <c r="C9929" s="8" t="inlineStr">
        <is>
          <t>Ganglioneuroma</t>
        </is>
      </c>
      <c r="D9929" s="8" t="n">
        <v/>
      </c>
    </row>
    <row r="9930" hidden="1" outlineLevel="1">
      <c r="A9930" s="8" t="inlineStr">
        <is>
          <t>medical_history_condition_event</t>
        </is>
      </c>
      <c r="B9930" s="8" t="n">
        <v/>
      </c>
      <c r="C9930" s="8" t="inlineStr">
        <is>
          <t>Gastric Anastomotic Leak</t>
        </is>
      </c>
      <c r="D9930" s="8" t="n">
        <v/>
      </c>
    </row>
    <row r="9931" hidden="1" outlineLevel="1">
      <c r="A9931" s="8" t="inlineStr">
        <is>
          <t>medical_history_condition_event</t>
        </is>
      </c>
      <c r="B9931" s="8" t="n">
        <v/>
      </c>
      <c r="C9931" s="8" t="inlineStr">
        <is>
          <t>Gastric duplication</t>
        </is>
      </c>
      <c r="D9931" s="8" t="n">
        <v/>
      </c>
    </row>
    <row r="9932" hidden="1" outlineLevel="1">
      <c r="A9932" s="8" t="inlineStr">
        <is>
          <t>medical_history_condition_event</t>
        </is>
      </c>
      <c r="B9932" s="8" t="n">
        <v/>
      </c>
      <c r="C9932" s="8" t="inlineStr">
        <is>
          <t>Gastric Fistula</t>
        </is>
      </c>
      <c r="D9932" s="8" t="n">
        <v/>
      </c>
    </row>
    <row r="9933" hidden="1" outlineLevel="1">
      <c r="A9933" s="8" t="inlineStr">
        <is>
          <t>medical_history_condition_event</t>
        </is>
      </c>
      <c r="B9933" s="8" t="n">
        <v/>
      </c>
      <c r="C9933" s="8" t="inlineStr">
        <is>
          <t>Gastric Hemorrhage</t>
        </is>
      </c>
      <c r="D9933" s="8" t="n">
        <v/>
      </c>
    </row>
    <row r="9934" hidden="1" outlineLevel="1">
      <c r="A9934" s="8" t="inlineStr">
        <is>
          <t>medical_history_condition_event</t>
        </is>
      </c>
      <c r="B9934" s="8" t="n">
        <v/>
      </c>
      <c r="C9934" s="8" t="inlineStr">
        <is>
          <t>Gastric Necrosis</t>
        </is>
      </c>
      <c r="D9934" s="8" t="n">
        <v/>
      </c>
    </row>
    <row r="9935" hidden="1" outlineLevel="1">
      <c r="A9935" s="8" t="inlineStr">
        <is>
          <t>medical_history_condition_event</t>
        </is>
      </c>
      <c r="B9935" s="8" t="n">
        <v/>
      </c>
      <c r="C9935" s="8" t="inlineStr">
        <is>
          <t>Gastric Perforation</t>
        </is>
      </c>
      <c r="D9935" s="8" t="n">
        <v/>
      </c>
    </row>
    <row r="9936" hidden="1" outlineLevel="1">
      <c r="A9936" s="8" t="inlineStr">
        <is>
          <t>medical_history_condition_event</t>
        </is>
      </c>
      <c r="B9936" s="8" t="n">
        <v/>
      </c>
      <c r="C9936" s="8" t="inlineStr">
        <is>
          <t>Gastric Polyp(s)</t>
        </is>
      </c>
      <c r="D9936" s="8" t="n">
        <v/>
      </c>
    </row>
    <row r="9937" hidden="1" outlineLevel="1">
      <c r="A9937" s="8" t="inlineStr">
        <is>
          <t>medical_history_condition_event</t>
        </is>
      </c>
      <c r="B9937" s="8" t="n">
        <v/>
      </c>
      <c r="C9937" s="8" t="inlineStr">
        <is>
          <t>Gastric Stenosis</t>
        </is>
      </c>
      <c r="D9937" s="8" t="n">
        <v/>
      </c>
    </row>
    <row r="9938" hidden="1" outlineLevel="1">
      <c r="A9938" s="8" t="inlineStr">
        <is>
          <t>medical_history_condition_event</t>
        </is>
      </c>
      <c r="B9938" s="8" t="n">
        <v/>
      </c>
      <c r="C9938" s="8" t="inlineStr">
        <is>
          <t>Gastric Ulcer</t>
        </is>
      </c>
      <c r="D9938" s="8" t="n">
        <v/>
      </c>
    </row>
    <row r="9939" hidden="1" outlineLevel="1">
      <c r="A9939" s="8" t="inlineStr">
        <is>
          <t>medical_history_condition_event</t>
        </is>
      </c>
      <c r="B9939" s="8" t="n">
        <v/>
      </c>
      <c r="C9939" s="8" t="inlineStr">
        <is>
          <t>Gastritis</t>
        </is>
      </c>
      <c r="D9939" s="8" t="n">
        <v/>
      </c>
    </row>
    <row r="9940" hidden="1" outlineLevel="1">
      <c r="A9940" s="8" t="inlineStr">
        <is>
          <t>medical_history_condition_event</t>
        </is>
      </c>
      <c r="B9940" s="8" t="n">
        <v/>
      </c>
      <c r="C9940" s="8" t="inlineStr">
        <is>
          <t>Gastroesophageal Reflux Disease</t>
        </is>
      </c>
      <c r="D9940" s="8" t="n">
        <v/>
      </c>
    </row>
    <row r="9941" hidden="1" outlineLevel="1">
      <c r="A9941" s="8" t="inlineStr">
        <is>
          <t>medical_history_condition_event</t>
        </is>
      </c>
      <c r="B9941" s="8" t="n">
        <v/>
      </c>
      <c r="C9941" s="8" t="inlineStr">
        <is>
          <t>Gastroesophageal reflux</t>
        </is>
      </c>
      <c r="D9941" s="8" t="n">
        <v/>
      </c>
    </row>
    <row r="9942" hidden="1" outlineLevel="1">
      <c r="A9942" s="8" t="inlineStr">
        <is>
          <t>medical_history_condition_event</t>
        </is>
      </c>
      <c r="B9942" s="8" t="n">
        <v/>
      </c>
      <c r="C9942" s="8" t="inlineStr">
        <is>
          <t>Gastrointestinal Anastomotic Leak</t>
        </is>
      </c>
      <c r="D9942" s="8" t="n">
        <v/>
      </c>
    </row>
    <row r="9943" hidden="1" outlineLevel="1">
      <c r="A9943" s="8" t="inlineStr">
        <is>
          <t>medical_history_condition_event</t>
        </is>
      </c>
      <c r="B9943" s="8" t="n">
        <v/>
      </c>
      <c r="C9943" s="8" t="inlineStr">
        <is>
          <t>Gastrointestinal carcinoma</t>
        </is>
      </c>
      <c r="D9943" s="8" t="n">
        <v/>
      </c>
    </row>
    <row r="9944" hidden="1" outlineLevel="1">
      <c r="A9944" s="8" t="inlineStr">
        <is>
          <t>medical_history_condition_event</t>
        </is>
      </c>
      <c r="B9944" s="8" t="n">
        <v/>
      </c>
      <c r="C9944" s="8" t="inlineStr">
        <is>
          <t>Gastrointestinal Disorders - Other</t>
        </is>
      </c>
      <c r="D9944" s="8" t="n">
        <v/>
      </c>
    </row>
    <row r="9945" hidden="1" outlineLevel="1">
      <c r="A9945" s="8" t="inlineStr">
        <is>
          <t>medical_history_condition_event</t>
        </is>
      </c>
      <c r="B9945" s="8" t="n">
        <v/>
      </c>
      <c r="C9945" s="8" t="inlineStr">
        <is>
          <t>Gastrointestinal dysmotility</t>
        </is>
      </c>
      <c r="D9945" s="8" t="n">
        <v/>
      </c>
    </row>
    <row r="9946" hidden="1" outlineLevel="1">
      <c r="A9946" s="8" t="inlineStr">
        <is>
          <t>medical_history_condition_event</t>
        </is>
      </c>
      <c r="B9946" s="8" t="n">
        <v/>
      </c>
      <c r="C9946" s="8" t="inlineStr">
        <is>
          <t>Gastrointestinal Fistula</t>
        </is>
      </c>
      <c r="D9946" s="8" t="n">
        <v/>
      </c>
    </row>
    <row r="9947" hidden="1" outlineLevel="1">
      <c r="A9947" s="8" t="inlineStr">
        <is>
          <t>medical_history_condition_event</t>
        </is>
      </c>
      <c r="B9947" s="8" t="n">
        <v/>
      </c>
      <c r="C9947" s="8" t="inlineStr">
        <is>
          <t>Gastrointestinal obstruction</t>
        </is>
      </c>
      <c r="D9947" s="8" t="n">
        <v/>
      </c>
    </row>
    <row r="9948" hidden="1" outlineLevel="1">
      <c r="A9948" s="8" t="inlineStr">
        <is>
          <t>medical_history_condition_event</t>
        </is>
      </c>
      <c r="B9948" s="8" t="n">
        <v/>
      </c>
      <c r="C9948" s="8" t="inlineStr">
        <is>
          <t>Gastrointestinal Pain</t>
        </is>
      </c>
      <c r="D9948" s="8" t="n">
        <v/>
      </c>
    </row>
    <row r="9949" hidden="1" outlineLevel="1">
      <c r="A9949" s="8" t="inlineStr">
        <is>
          <t>medical_history_condition_event</t>
        </is>
      </c>
      <c r="B9949" s="8" t="n">
        <v/>
      </c>
      <c r="C9949" s="8" t="inlineStr">
        <is>
          <t>Gastrointestinal Stoma Necrosis</t>
        </is>
      </c>
      <c r="D9949" s="8" t="n">
        <v/>
      </c>
    </row>
    <row r="9950" hidden="1" outlineLevel="1">
      <c r="A9950" s="8" t="inlineStr">
        <is>
          <t>medical_history_condition_event</t>
        </is>
      </c>
      <c r="B9950" s="8" t="n">
        <v/>
      </c>
      <c r="C9950" s="8" t="inlineStr">
        <is>
          <t>Gastroparesis</t>
        </is>
      </c>
      <c r="D9950" s="8" t="n">
        <v/>
      </c>
    </row>
    <row r="9951" hidden="1" outlineLevel="1">
      <c r="A9951" s="8" t="inlineStr">
        <is>
          <t>medical_history_condition_event</t>
        </is>
      </c>
      <c r="B9951" s="8" t="n">
        <v/>
      </c>
      <c r="C9951" s="8" t="inlineStr">
        <is>
          <t>Gastrostomy tube feeding in infancy</t>
        </is>
      </c>
      <c r="D9951" s="8" t="n">
        <v/>
      </c>
    </row>
    <row r="9952" hidden="1" outlineLevel="1">
      <c r="A9952" s="8" t="inlineStr">
        <is>
          <t>medical_history_condition_event</t>
        </is>
      </c>
      <c r="B9952" s="8" t="n">
        <v/>
      </c>
      <c r="C9952" s="8" t="inlineStr">
        <is>
          <t>General Disorders and Administration Site Conditions - Other</t>
        </is>
      </c>
      <c r="D9952" s="8" t="n">
        <v/>
      </c>
    </row>
    <row r="9953" hidden="1" outlineLevel="1">
      <c r="A9953" s="8" t="inlineStr">
        <is>
          <t>medical_history_condition_event</t>
        </is>
      </c>
      <c r="B9953" s="8" t="n">
        <v/>
      </c>
      <c r="C9953" s="8" t="inlineStr">
        <is>
          <t>Generalized hirsutism</t>
        </is>
      </c>
      <c r="D9953" s="8" t="n">
        <v/>
      </c>
    </row>
    <row r="9954" hidden="1" outlineLevel="1">
      <c r="A9954" s="8" t="inlineStr">
        <is>
          <t>medical_history_condition_event</t>
        </is>
      </c>
      <c r="B9954" s="8" t="n">
        <v/>
      </c>
      <c r="C9954" s="8" t="inlineStr">
        <is>
          <t>Generalized hypotonia</t>
        </is>
      </c>
      <c r="D9954" s="8" t="n">
        <v/>
      </c>
    </row>
    <row r="9955" hidden="1" outlineLevel="1">
      <c r="A9955" s="8" t="inlineStr">
        <is>
          <t>medical_history_condition_event</t>
        </is>
      </c>
      <c r="B9955" s="8" t="n">
        <v/>
      </c>
      <c r="C9955" s="8" t="inlineStr">
        <is>
          <t>Generalized Muscle Weakness</t>
        </is>
      </c>
      <c r="D9955" s="8" t="n">
        <v/>
      </c>
    </row>
    <row r="9956" hidden="1" outlineLevel="1">
      <c r="A9956" s="8" t="inlineStr">
        <is>
          <t>medical_history_condition_event</t>
        </is>
      </c>
      <c r="B9956" s="8" t="n">
        <v/>
      </c>
      <c r="C9956" s="8" t="inlineStr">
        <is>
          <t>Generalized myoclonic seizure</t>
        </is>
      </c>
      <c r="D9956" s="8" t="n">
        <v/>
      </c>
    </row>
    <row r="9957" hidden="1" outlineLevel="1">
      <c r="A9957" s="8" t="inlineStr">
        <is>
          <t>medical_history_condition_event</t>
        </is>
      </c>
      <c r="B9957" s="8" t="n">
        <v/>
      </c>
      <c r="C9957" s="8" t="inlineStr">
        <is>
          <t>Generalized non-motor (absence) seizure</t>
        </is>
      </c>
      <c r="D9957" s="8" t="n">
        <v/>
      </c>
    </row>
    <row r="9958" hidden="1" outlineLevel="1">
      <c r="A9958" s="8" t="inlineStr">
        <is>
          <t>medical_history_condition_event</t>
        </is>
      </c>
      <c r="B9958" s="8" t="n">
        <v/>
      </c>
      <c r="C9958" s="8" t="inlineStr">
        <is>
          <t>Genital Edema</t>
        </is>
      </c>
      <c r="D9958" s="8" t="n">
        <v/>
      </c>
    </row>
    <row r="9959" hidden="1" outlineLevel="1">
      <c r="A9959" s="8" t="inlineStr">
        <is>
          <t>medical_history_condition_event</t>
        </is>
      </c>
      <c r="B9959" s="8" t="n">
        <v/>
      </c>
      <c r="C9959" s="8" t="inlineStr">
        <is>
          <t>Genu valgum</t>
        </is>
      </c>
      <c r="D9959" s="8" t="n">
        <v/>
      </c>
    </row>
    <row r="9960" hidden="1" outlineLevel="1">
      <c r="A9960" s="8" t="inlineStr">
        <is>
          <t>medical_history_condition_event</t>
        </is>
      </c>
      <c r="B9960" s="8" t="n">
        <v/>
      </c>
      <c r="C9960" s="8" t="inlineStr">
        <is>
          <t>GERD</t>
        </is>
      </c>
      <c r="D9960" s="8" t="n">
        <v/>
      </c>
    </row>
    <row r="9961" hidden="1" outlineLevel="1">
      <c r="A9961" s="8" t="inlineStr">
        <is>
          <t>medical_history_condition_event</t>
        </is>
      </c>
      <c r="B9961" s="8" t="n">
        <v/>
      </c>
      <c r="C9961" s="8" t="inlineStr">
        <is>
          <t>Germ cell neoplasia</t>
        </is>
      </c>
      <c r="D9961" s="8" t="n">
        <v/>
      </c>
    </row>
    <row r="9962" hidden="1" outlineLevel="1">
      <c r="A9962" s="8" t="inlineStr">
        <is>
          <t>medical_history_condition_event</t>
        </is>
      </c>
      <c r="B9962" s="8" t="n">
        <v/>
      </c>
      <c r="C9962" s="8" t="inlineStr">
        <is>
          <t>Germinoma</t>
        </is>
      </c>
      <c r="D9962" s="8" t="n">
        <v/>
      </c>
    </row>
    <row r="9963" hidden="1" outlineLevel="1">
      <c r="A9963" s="8" t="inlineStr">
        <is>
          <t>medical_history_condition_event</t>
        </is>
      </c>
      <c r="B9963" s="8" t="n">
        <v/>
      </c>
      <c r="C9963" s="8" t="inlineStr">
        <is>
          <t>GGT Increased</t>
        </is>
      </c>
      <c r="D9963" s="8" t="n">
        <v/>
      </c>
    </row>
    <row r="9964" hidden="1" outlineLevel="1">
      <c r="A9964" s="8" t="inlineStr">
        <is>
          <t>medical_history_condition_event</t>
        </is>
      </c>
      <c r="B9964" s="8" t="n">
        <v/>
      </c>
      <c r="C9964" s="8" t="inlineStr">
        <is>
          <t>Giant cell tumor of bone</t>
        </is>
      </c>
      <c r="D9964" s="8" t="n">
        <v/>
      </c>
    </row>
    <row r="9965" hidden="1" outlineLevel="1">
      <c r="A9965" s="8" t="inlineStr">
        <is>
          <t>medical_history_condition_event</t>
        </is>
      </c>
      <c r="B9965" s="8" t="n">
        <v/>
      </c>
      <c r="C9965" s="8" t="inlineStr">
        <is>
          <t>Giant platelets</t>
        </is>
      </c>
      <c r="D9965" s="8" t="n">
        <v/>
      </c>
    </row>
    <row r="9966" hidden="1" outlineLevel="1">
      <c r="A9966" s="8" t="inlineStr">
        <is>
          <t>medical_history_condition_event</t>
        </is>
      </c>
      <c r="B9966" s="8" t="n">
        <v/>
      </c>
      <c r="C9966" s="8" t="inlineStr">
        <is>
          <t>Gilbert's Syndrome</t>
        </is>
      </c>
      <c r="D9966" s="8" t="n">
        <v/>
      </c>
    </row>
    <row r="9967" hidden="1" outlineLevel="1">
      <c r="A9967" s="8" t="inlineStr">
        <is>
          <t>medical_history_condition_event</t>
        </is>
      </c>
      <c r="B9967" s="8" t="n">
        <v/>
      </c>
      <c r="C9967" s="8" t="inlineStr">
        <is>
          <t>Gingival Pain</t>
        </is>
      </c>
      <c r="D9967" s="8" t="n">
        <v/>
      </c>
    </row>
    <row r="9968" hidden="1" outlineLevel="1">
      <c r="A9968" s="8" t="inlineStr">
        <is>
          <t>medical_history_condition_event</t>
        </is>
      </c>
      <c r="B9968" s="8" t="n">
        <v/>
      </c>
      <c r="C9968" s="8" t="inlineStr">
        <is>
          <t>Glanular hypospadias</t>
        </is>
      </c>
      <c r="D9968" s="8" t="n">
        <v/>
      </c>
    </row>
    <row r="9969" hidden="1" outlineLevel="1">
      <c r="A9969" s="8" t="inlineStr">
        <is>
          <t>medical_history_condition_event</t>
        </is>
      </c>
      <c r="B9969" s="8" t="n">
        <v/>
      </c>
      <c r="C9969" s="8" t="inlineStr">
        <is>
          <t>Glaucoma</t>
        </is>
      </c>
      <c r="D9969" s="8" t="n">
        <v/>
      </c>
    </row>
    <row r="9970" hidden="1" outlineLevel="1">
      <c r="A9970" s="8" t="inlineStr">
        <is>
          <t>medical_history_condition_event</t>
        </is>
      </c>
      <c r="B9970" s="8" t="n">
        <v/>
      </c>
      <c r="C9970" s="8" t="inlineStr">
        <is>
          <t>Glioblastoma multiforme</t>
        </is>
      </c>
      <c r="D9970" s="8" t="n">
        <v/>
      </c>
    </row>
    <row r="9971" hidden="1" outlineLevel="1">
      <c r="A9971" s="8" t="inlineStr">
        <is>
          <t>medical_history_condition_event</t>
        </is>
      </c>
      <c r="B9971" s="8" t="n">
        <v/>
      </c>
      <c r="C9971" s="8" t="inlineStr">
        <is>
          <t>Glioma</t>
        </is>
      </c>
      <c r="D9971" s="8" t="n">
        <v/>
      </c>
    </row>
    <row r="9972" hidden="1" outlineLevel="1">
      <c r="A9972" s="8" t="inlineStr">
        <is>
          <t>medical_history_condition_event</t>
        </is>
      </c>
      <c r="B9972" s="8" t="n">
        <v/>
      </c>
      <c r="C9972" s="8" t="inlineStr">
        <is>
          <t>Global brain atrophy</t>
        </is>
      </c>
      <c r="D9972" s="8" t="n">
        <v/>
      </c>
    </row>
    <row r="9973" hidden="1" outlineLevel="1">
      <c r="A9973" s="8" t="inlineStr">
        <is>
          <t>medical_history_condition_event</t>
        </is>
      </c>
      <c r="B9973" s="8" t="n">
        <v/>
      </c>
      <c r="C9973" s="8" t="inlineStr">
        <is>
          <t>Global developmental delay</t>
        </is>
      </c>
      <c r="D9973" s="8" t="n">
        <v/>
      </c>
    </row>
    <row r="9974" hidden="1" outlineLevel="1">
      <c r="A9974" s="8" t="inlineStr">
        <is>
          <t>medical_history_condition_event</t>
        </is>
      </c>
      <c r="B9974" s="8" t="n">
        <v/>
      </c>
      <c r="C9974" s="8" t="inlineStr">
        <is>
          <t>Glossopharyngeal Nerve Disorder</t>
        </is>
      </c>
      <c r="D9974" s="8" t="n">
        <v/>
      </c>
    </row>
    <row r="9975" hidden="1" outlineLevel="1">
      <c r="A9975" s="8" t="inlineStr">
        <is>
          <t>medical_history_condition_event</t>
        </is>
      </c>
      <c r="B9975" s="8" t="n">
        <v/>
      </c>
      <c r="C9975" s="8" t="inlineStr">
        <is>
          <t>Glucose Intolerance</t>
        </is>
      </c>
      <c r="D9975" s="8" t="n">
        <v/>
      </c>
    </row>
    <row r="9976" hidden="1" outlineLevel="1">
      <c r="A9976" s="8" t="inlineStr">
        <is>
          <t>medical_history_condition_event</t>
        </is>
      </c>
      <c r="B9976" s="8" t="n">
        <v/>
      </c>
      <c r="C9976" s="8" t="inlineStr">
        <is>
          <t>Glue ear</t>
        </is>
      </c>
      <c r="D9976" s="8" t="n">
        <v/>
      </c>
    </row>
    <row r="9977" hidden="1" outlineLevel="1">
      <c r="A9977" s="8" t="inlineStr">
        <is>
          <t>medical_history_condition_event</t>
        </is>
      </c>
      <c r="B9977" s="8" t="n">
        <v/>
      </c>
      <c r="C9977" s="8" t="inlineStr">
        <is>
          <t>Glycogen Storage Disease</t>
        </is>
      </c>
      <c r="D9977" s="8" t="n">
        <v/>
      </c>
    </row>
    <row r="9978" hidden="1" outlineLevel="1">
      <c r="A9978" s="8" t="inlineStr">
        <is>
          <t>medical_history_condition_event</t>
        </is>
      </c>
      <c r="B9978" s="8" t="n">
        <v/>
      </c>
      <c r="C9978" s="8" t="inlineStr">
        <is>
          <t>Gonadal Dysfunction</t>
        </is>
      </c>
      <c r="D9978" s="8" t="n">
        <v/>
      </c>
    </row>
    <row r="9979" hidden="1" outlineLevel="1">
      <c r="A9979" s="8" t="inlineStr">
        <is>
          <t>medical_history_condition_event</t>
        </is>
      </c>
      <c r="B9979" s="8" t="n">
        <v/>
      </c>
      <c r="C9979" s="8" t="inlineStr">
        <is>
          <t>Gonadoblastoma</t>
        </is>
      </c>
      <c r="D9979" s="8" t="n">
        <v/>
      </c>
    </row>
    <row r="9980" hidden="1" outlineLevel="1">
      <c r="A9980" s="8" t="inlineStr">
        <is>
          <t>medical_history_condition_event</t>
        </is>
      </c>
      <c r="B9980" s="8" t="n">
        <v/>
      </c>
      <c r="C9980" s="8" t="inlineStr">
        <is>
          <t>Gout</t>
        </is>
      </c>
      <c r="D9980" s="8" t="n">
        <v/>
      </c>
    </row>
    <row r="9981" hidden="1" outlineLevel="1">
      <c r="A9981" s="8" t="inlineStr">
        <is>
          <t>medical_history_condition_event</t>
        </is>
      </c>
      <c r="B9981" s="8" t="n">
        <v/>
      </c>
      <c r="C9981" s="8" t="inlineStr">
        <is>
          <t>Grade I vesicoureteral reflux</t>
        </is>
      </c>
      <c r="D9981" s="8" t="n">
        <v/>
      </c>
    </row>
    <row r="9982" hidden="1" outlineLevel="1">
      <c r="A9982" s="8" t="inlineStr">
        <is>
          <t>medical_history_condition_event</t>
        </is>
      </c>
      <c r="B9982" s="8" t="n">
        <v/>
      </c>
      <c r="C9982" s="8" t="inlineStr">
        <is>
          <t>Gray matter heterotopia</t>
        </is>
      </c>
      <c r="D9982" s="8" t="n">
        <v/>
      </c>
    </row>
    <row r="9983" hidden="1" outlineLevel="1">
      <c r="A9983" s="8" t="inlineStr">
        <is>
          <t>medical_history_condition_event</t>
        </is>
      </c>
      <c r="B9983" s="8" t="n">
        <v/>
      </c>
      <c r="C9983" s="8" t="inlineStr">
        <is>
          <t>Growth abnormality</t>
        </is>
      </c>
      <c r="D9983" s="8" t="n">
        <v/>
      </c>
    </row>
    <row r="9984" hidden="1" outlineLevel="1">
      <c r="A9984" s="8" t="inlineStr">
        <is>
          <t>medical_history_condition_event</t>
        </is>
      </c>
      <c r="B9984" s="8" t="n">
        <v/>
      </c>
      <c r="C9984" s="8" t="inlineStr">
        <is>
          <t>Growth Accelerated</t>
        </is>
      </c>
      <c r="D9984" s="8" t="n">
        <v/>
      </c>
    </row>
    <row r="9985" hidden="1" outlineLevel="1">
      <c r="A9985" s="8" t="inlineStr">
        <is>
          <t>medical_history_condition_event</t>
        </is>
      </c>
      <c r="B9985" s="8" t="n">
        <v/>
      </c>
      <c r="C9985" s="8" t="inlineStr">
        <is>
          <t>Growth delay</t>
        </is>
      </c>
      <c r="D9985" s="8" t="n">
        <v/>
      </c>
    </row>
    <row r="9986" hidden="1" outlineLevel="1">
      <c r="A9986" s="8" t="inlineStr">
        <is>
          <t>medical_history_condition_event</t>
        </is>
      </c>
      <c r="B9986" s="8" t="n">
        <v/>
      </c>
      <c r="C9986" s="8" t="inlineStr">
        <is>
          <t>Growth Hormone Abnormal</t>
        </is>
      </c>
      <c r="D9986" s="8" t="n">
        <v/>
      </c>
    </row>
    <row r="9987" hidden="1" outlineLevel="1">
      <c r="A9987" s="8" t="inlineStr">
        <is>
          <t>medical_history_condition_event</t>
        </is>
      </c>
      <c r="B9987" s="8" t="n">
        <v/>
      </c>
      <c r="C9987" s="8" t="inlineStr">
        <is>
          <t>Growth Suppression</t>
        </is>
      </c>
      <c r="D9987" s="8" t="n">
        <v/>
      </c>
    </row>
    <row r="9988" hidden="1" outlineLevel="1">
      <c r="A9988" s="8" t="inlineStr">
        <is>
          <t>medical_history_condition_event</t>
        </is>
      </c>
      <c r="B9988" s="8" t="n">
        <v/>
      </c>
      <c r="C9988" s="8" t="inlineStr">
        <is>
          <t>Gum Infection</t>
        </is>
      </c>
      <c r="D9988" s="8" t="n">
        <v/>
      </c>
    </row>
    <row r="9989" hidden="1" outlineLevel="1">
      <c r="A9989" s="8" t="inlineStr">
        <is>
          <t>medical_history_condition_event</t>
        </is>
      </c>
      <c r="B9989" s="8" t="n">
        <v/>
      </c>
      <c r="C9989" s="8" t="inlineStr">
        <is>
          <t>Gynecomastia</t>
        </is>
      </c>
      <c r="D9989" s="8" t="n">
        <v/>
      </c>
    </row>
    <row r="9990" hidden="1" outlineLevel="1">
      <c r="A9990" s="8" t="inlineStr">
        <is>
          <t>medical_history_condition_event</t>
        </is>
      </c>
      <c r="B9990" s="8" t="n">
        <v/>
      </c>
      <c r="C9990" s="8" t="inlineStr">
        <is>
          <t>H. pylori Infection</t>
        </is>
      </c>
      <c r="D9990" s="8" t="n">
        <v/>
      </c>
    </row>
    <row r="9991" hidden="1" outlineLevel="1">
      <c r="A9991" s="8" t="inlineStr">
        <is>
          <t>medical_history_condition_event</t>
        </is>
      </c>
      <c r="B9991" s="8" t="n">
        <v/>
      </c>
      <c r="C9991" s="8" t="inlineStr">
        <is>
          <t>Hair-pulling</t>
        </is>
      </c>
      <c r="D9991" s="8" t="n">
        <v/>
      </c>
    </row>
    <row r="9992" hidden="1" outlineLevel="1">
      <c r="A9992" s="8" t="inlineStr">
        <is>
          <t>medical_history_condition_event</t>
        </is>
      </c>
      <c r="B9992" s="8" t="n">
        <v/>
      </c>
      <c r="C9992" s="8" t="inlineStr">
        <is>
          <t>Hallucinations</t>
        </is>
      </c>
      <c r="D9992" s="8" t="n">
        <v/>
      </c>
    </row>
    <row r="9993" hidden="1" outlineLevel="1">
      <c r="A9993" s="8" t="inlineStr">
        <is>
          <t>medical_history_condition_event</t>
        </is>
      </c>
      <c r="B9993" s="8" t="n">
        <v/>
      </c>
      <c r="C9993" s="8" t="inlineStr">
        <is>
          <t>Hallux valgus</t>
        </is>
      </c>
      <c r="D9993" s="8" t="n">
        <v/>
      </c>
    </row>
    <row r="9994" hidden="1" outlineLevel="1">
      <c r="A9994" s="8" t="inlineStr">
        <is>
          <t>medical_history_condition_event</t>
        </is>
      </c>
      <c r="B9994" s="8" t="n">
        <v/>
      </c>
      <c r="C9994" s="8" t="inlineStr">
        <is>
          <t>Hamartoma</t>
        </is>
      </c>
      <c r="D9994" s="8" t="n">
        <v/>
      </c>
    </row>
    <row r="9995" hidden="1" outlineLevel="1">
      <c r="A9995" s="8" t="inlineStr">
        <is>
          <t>medical_history_condition_event</t>
        </is>
      </c>
      <c r="B9995" s="8" t="n">
        <v/>
      </c>
      <c r="C9995" s="8" t="inlineStr">
        <is>
          <t>Hand polydactyly</t>
        </is>
      </c>
      <c r="D9995" s="8" t="n">
        <v/>
      </c>
    </row>
    <row r="9996" hidden="1" outlineLevel="1">
      <c r="A9996" s="8" t="inlineStr">
        <is>
          <t>medical_history_condition_event</t>
        </is>
      </c>
      <c r="B9996" s="8" t="n">
        <v/>
      </c>
      <c r="C9996" s="8" t="inlineStr">
        <is>
          <t>Haptoglobin Decreased</t>
        </is>
      </c>
      <c r="D9996" s="8" t="n">
        <v/>
      </c>
    </row>
    <row r="9997" hidden="1" outlineLevel="1">
      <c r="A9997" s="8" t="inlineStr">
        <is>
          <t>medical_history_condition_event</t>
        </is>
      </c>
      <c r="B9997" s="8" t="n">
        <v/>
      </c>
      <c r="C9997" s="8" t="inlineStr">
        <is>
          <t>Hay Fever</t>
        </is>
      </c>
      <c r="D9997" s="8" t="n">
        <v/>
      </c>
    </row>
    <row r="9998" hidden="1" outlineLevel="1">
      <c r="A9998" s="8" t="inlineStr">
        <is>
          <t>medical_history_condition_event</t>
        </is>
      </c>
      <c r="B9998" s="8" t="n">
        <v/>
      </c>
      <c r="C9998" s="8" t="inlineStr">
        <is>
          <t>HbH hemoglobin</t>
        </is>
      </c>
      <c r="D9998" s="8" t="n">
        <v/>
      </c>
    </row>
    <row r="9999" hidden="1" outlineLevel="1">
      <c r="A9999" s="8" t="inlineStr">
        <is>
          <t>medical_history_condition_event</t>
        </is>
      </c>
      <c r="B9999" s="8" t="n">
        <v/>
      </c>
      <c r="C9999" s="8" t="inlineStr">
        <is>
          <t>Head Soft Tissue Necrosis</t>
        </is>
      </c>
      <c r="D9999" s="8" t="n">
        <v/>
      </c>
    </row>
    <row r="10000" hidden="1" outlineLevel="1">
      <c r="A10000" s="8" t="inlineStr">
        <is>
          <t>medical_history_condition_event</t>
        </is>
      </c>
      <c r="B10000" s="8" t="n">
        <v/>
      </c>
      <c r="C10000" s="8" t="inlineStr">
        <is>
          <t>Headache</t>
        </is>
      </c>
      <c r="D10000" s="8" t="n">
        <v/>
      </c>
    </row>
    <row r="10001" hidden="1" outlineLevel="1">
      <c r="A10001" s="8" t="inlineStr">
        <is>
          <t>medical_history_condition_event</t>
        </is>
      </c>
      <c r="B10001" s="8" t="n">
        <v/>
      </c>
      <c r="C10001" s="8" t="inlineStr">
        <is>
          <t>Hearing abnormality</t>
        </is>
      </c>
      <c r="D10001" s="8" t="n">
        <v/>
      </c>
    </row>
    <row r="10002" hidden="1" outlineLevel="1">
      <c r="A10002" s="8" t="inlineStr">
        <is>
          <t>medical_history_condition_event</t>
        </is>
      </c>
      <c r="B10002" s="8" t="n">
        <v/>
      </c>
      <c r="C10002" s="8" t="inlineStr">
        <is>
          <t>Hearing Impaired</t>
        </is>
      </c>
      <c r="D10002" s="8" t="n">
        <v/>
      </c>
    </row>
    <row r="10003" hidden="1" outlineLevel="1">
      <c r="A10003" s="8" t="inlineStr">
        <is>
          <t>medical_history_condition_event</t>
        </is>
      </c>
      <c r="B10003" s="8" t="n">
        <v/>
      </c>
      <c r="C10003" s="8" t="inlineStr">
        <is>
          <t>Hearing impairment</t>
        </is>
      </c>
      <c r="D10003" s="8" t="n">
        <v/>
      </c>
    </row>
    <row r="10004" hidden="1" outlineLevel="1">
      <c r="A10004" s="8" t="inlineStr">
        <is>
          <t>medical_history_condition_event</t>
        </is>
      </c>
      <c r="B10004" s="8" t="n">
        <v/>
      </c>
      <c r="C10004" s="8" t="inlineStr">
        <is>
          <t>Heart block</t>
        </is>
      </c>
      <c r="D10004" s="8" t="n">
        <v/>
      </c>
    </row>
    <row r="10005" hidden="1" outlineLevel="1">
      <c r="A10005" s="8" t="inlineStr">
        <is>
          <t>medical_history_condition_event</t>
        </is>
      </c>
      <c r="B10005" s="8" t="n">
        <v/>
      </c>
      <c r="C10005" s="8" t="inlineStr">
        <is>
          <t>Heart Disease</t>
        </is>
      </c>
      <c r="D10005" s="8" t="n">
        <v/>
      </c>
    </row>
    <row r="10006" hidden="1" outlineLevel="1">
      <c r="A10006" s="8" t="inlineStr">
        <is>
          <t>medical_history_condition_event</t>
        </is>
      </c>
      <c r="B10006" s="8" t="n">
        <v/>
      </c>
      <c r="C10006" s="8" t="inlineStr">
        <is>
          <t>Heart Failure</t>
        </is>
      </c>
      <c r="D10006" s="8" t="n">
        <v/>
      </c>
    </row>
    <row r="10007" hidden="1" outlineLevel="1">
      <c r="A10007" s="8" t="inlineStr">
        <is>
          <t>medical_history_condition_event</t>
        </is>
      </c>
      <c r="B10007" s="8" t="n">
        <v/>
      </c>
      <c r="C10007" s="8" t="inlineStr">
        <is>
          <t>Height</t>
        </is>
      </c>
      <c r="D10007" s="8" t="n">
        <v/>
      </c>
    </row>
    <row r="10008" hidden="1" outlineLevel="1">
      <c r="A10008" s="8" t="inlineStr">
        <is>
          <t>medical_history_condition_event</t>
        </is>
      </c>
      <c r="B10008" s="8" t="n">
        <v/>
      </c>
      <c r="C10008" s="8" t="inlineStr">
        <is>
          <t>Heart murmur</t>
        </is>
      </c>
      <c r="D10008" s="8" t="n">
        <v/>
      </c>
    </row>
    <row r="10009" hidden="1" outlineLevel="1">
      <c r="A10009" s="8" t="inlineStr">
        <is>
          <t>medical_history_condition_event</t>
        </is>
      </c>
      <c r="B10009" s="8" t="n">
        <v/>
      </c>
      <c r="C10009" s="8" t="inlineStr">
        <is>
          <t>Helicobacter Pylori-Associated Gastritis</t>
        </is>
      </c>
      <c r="D10009" s="8" t="n">
        <v/>
      </c>
    </row>
    <row r="10010" hidden="1" outlineLevel="1">
      <c r="A10010" s="8" t="inlineStr">
        <is>
          <t>medical_history_condition_event</t>
        </is>
      </c>
      <c r="B10010" s="8" t="n">
        <v/>
      </c>
      <c r="C10010" s="8" t="inlineStr">
        <is>
          <t>Hemangioblastoma</t>
        </is>
      </c>
      <c r="D10010" s="8" t="n">
        <v/>
      </c>
    </row>
    <row r="10011" hidden="1" outlineLevel="1">
      <c r="A10011" s="8" t="inlineStr">
        <is>
          <t>medical_history_condition_event</t>
        </is>
      </c>
      <c r="B10011" s="8" t="n">
        <v/>
      </c>
      <c r="C10011" s="8" t="inlineStr">
        <is>
          <t>Hemangioma</t>
        </is>
      </c>
      <c r="D10011" s="8" t="n">
        <v/>
      </c>
    </row>
    <row r="10012" hidden="1" outlineLevel="1">
      <c r="A10012" s="8" t="inlineStr">
        <is>
          <t>medical_history_condition_event</t>
        </is>
      </c>
      <c r="B10012" s="8" t="n">
        <v/>
      </c>
      <c r="C10012" s="8" t="inlineStr">
        <is>
          <t>Hematologic Disorder, NOS</t>
        </is>
      </c>
      <c r="D10012" s="8" t="n">
        <v/>
      </c>
    </row>
    <row r="10013" hidden="1" outlineLevel="1">
      <c r="A10013" s="8" t="inlineStr">
        <is>
          <t>medical_history_condition_event</t>
        </is>
      </c>
      <c r="B10013" s="8" t="n">
        <v/>
      </c>
      <c r="C10013" s="8" t="inlineStr">
        <is>
          <t>Hematoma</t>
        </is>
      </c>
      <c r="D10013" s="8" t="n">
        <v/>
      </c>
    </row>
    <row r="10014" hidden="1" outlineLevel="1">
      <c r="A10014" s="8" t="inlineStr">
        <is>
          <t>medical_history_condition_event</t>
        </is>
      </c>
      <c r="B10014" s="8" t="n">
        <v/>
      </c>
      <c r="C10014" s="8" t="inlineStr">
        <is>
          <t>Hematosalpinx</t>
        </is>
      </c>
      <c r="D10014" s="8" t="n">
        <v/>
      </c>
    </row>
    <row r="10015" hidden="1" outlineLevel="1">
      <c r="A10015" s="8" t="inlineStr">
        <is>
          <t>medical_history_condition_event</t>
        </is>
      </c>
      <c r="B10015" s="8" t="n">
        <v/>
      </c>
      <c r="C10015" s="8" t="inlineStr">
        <is>
          <t>Hematuria</t>
        </is>
      </c>
      <c r="D10015" s="8" t="n">
        <v/>
      </c>
    </row>
    <row r="10016" hidden="1" outlineLevel="1">
      <c r="A10016" s="8" t="inlineStr">
        <is>
          <t>medical_history_condition_event</t>
        </is>
      </c>
      <c r="B10016" s="8" t="n">
        <v/>
      </c>
      <c r="C10016" s="8" t="inlineStr">
        <is>
          <t>Hemifacial hypoplasia</t>
        </is>
      </c>
      <c r="D10016" s="8" t="n">
        <v/>
      </c>
    </row>
    <row r="10017" hidden="1" outlineLevel="1">
      <c r="A10017" s="8" t="inlineStr">
        <is>
          <t>medical_history_condition_event</t>
        </is>
      </c>
      <c r="B10017" s="8" t="n">
        <v/>
      </c>
      <c r="C10017" s="8" t="inlineStr">
        <is>
          <t>Hemimegalencephaly</t>
        </is>
      </c>
      <c r="D10017" s="8" t="n">
        <v/>
      </c>
    </row>
    <row r="10018" hidden="1" outlineLevel="1">
      <c r="A10018" s="8" t="inlineStr">
        <is>
          <t>medical_history_condition_event</t>
        </is>
      </c>
      <c r="B10018" s="8" t="n">
        <v/>
      </c>
      <c r="C10018" s="8" t="inlineStr">
        <is>
          <t>Hemiparesis</t>
        </is>
      </c>
      <c r="D10018" s="8" t="n">
        <v/>
      </c>
    </row>
    <row r="10019" hidden="1" outlineLevel="1">
      <c r="A10019" s="8" t="inlineStr">
        <is>
          <t>medical_history_condition_event</t>
        </is>
      </c>
      <c r="B10019" s="8" t="n">
        <v/>
      </c>
      <c r="C10019" s="8" t="inlineStr">
        <is>
          <t>Hemivertebrae</t>
        </is>
      </c>
      <c r="D10019" s="8" t="n">
        <v/>
      </c>
    </row>
    <row r="10020" hidden="1" outlineLevel="1">
      <c r="A10020" s="8" t="inlineStr">
        <is>
          <t>medical_history_condition_event</t>
        </is>
      </c>
      <c r="B10020" s="8" t="n">
        <v/>
      </c>
      <c r="C10020" s="8" t="inlineStr">
        <is>
          <t>Hemochromatosis</t>
        </is>
      </c>
      <c r="D10020" s="8" t="n">
        <v/>
      </c>
    </row>
    <row r="10021" hidden="1" outlineLevel="1">
      <c r="A10021" s="8" t="inlineStr">
        <is>
          <t>medical_history_condition_event</t>
        </is>
      </c>
      <c r="B10021" s="8" t="n">
        <v/>
      </c>
      <c r="C10021" s="8" t="inlineStr">
        <is>
          <t>Hemoglobin Increased</t>
        </is>
      </c>
      <c r="D10021" s="8" t="n">
        <v/>
      </c>
    </row>
    <row r="10022" hidden="1" outlineLevel="1">
      <c r="A10022" s="8" t="inlineStr">
        <is>
          <t>medical_history_condition_event</t>
        </is>
      </c>
      <c r="B10022" s="8" t="n">
        <v/>
      </c>
      <c r="C10022" s="8" t="inlineStr">
        <is>
          <t>Hemoglobinuria</t>
        </is>
      </c>
      <c r="D10022" s="8" t="n">
        <v/>
      </c>
    </row>
    <row r="10023" hidden="1" outlineLevel="1">
      <c r="A10023" s="8" t="inlineStr">
        <is>
          <t>medical_history_condition_event</t>
        </is>
      </c>
      <c r="B10023" s="8" t="n">
        <v/>
      </c>
      <c r="C10023" s="8" t="inlineStr">
        <is>
          <t>Hemolysis</t>
        </is>
      </c>
      <c r="D10023" s="8" t="n">
        <v/>
      </c>
    </row>
    <row r="10024" hidden="1" outlineLevel="1">
      <c r="A10024" s="8" t="inlineStr">
        <is>
          <t>medical_history_condition_event</t>
        </is>
      </c>
      <c r="B10024" s="8" t="n">
        <v/>
      </c>
      <c r="C10024" s="8" t="inlineStr">
        <is>
          <t>Hemolytic Uremic Syndrome</t>
        </is>
      </c>
      <c r="D10024" s="8" t="n">
        <v/>
      </c>
    </row>
    <row r="10025" hidden="1" outlineLevel="1">
      <c r="A10025" s="8" t="inlineStr">
        <is>
          <t>medical_history_condition_event</t>
        </is>
      </c>
      <c r="B10025" s="8" t="n">
        <v/>
      </c>
      <c r="C10025" s="8" t="inlineStr">
        <is>
          <t>Hemorrhagic Cystitis</t>
        </is>
      </c>
      <c r="D10025" s="8" t="n">
        <v/>
      </c>
    </row>
    <row r="10026" hidden="1" outlineLevel="1">
      <c r="A10026" s="8" t="inlineStr">
        <is>
          <t>medical_history_condition_event</t>
        </is>
      </c>
      <c r="B10026" s="8" t="n">
        <v/>
      </c>
      <c r="C10026" s="8" t="inlineStr">
        <is>
          <t>Hemorrhoidal Hemorrhage</t>
        </is>
      </c>
      <c r="D10026" s="8" t="n">
        <v/>
      </c>
    </row>
    <row r="10027" hidden="1" outlineLevel="1">
      <c r="A10027" s="8" t="inlineStr">
        <is>
          <t>medical_history_condition_event</t>
        </is>
      </c>
      <c r="B10027" s="8" t="n">
        <v/>
      </c>
      <c r="C10027" s="8" t="inlineStr">
        <is>
          <t>Hemorrhoids</t>
        </is>
      </c>
      <c r="D10027" s="8" t="n">
        <v/>
      </c>
    </row>
    <row r="10028" hidden="1" outlineLevel="1">
      <c r="A10028" s="8" t="inlineStr">
        <is>
          <t>medical_history_condition_event</t>
        </is>
      </c>
      <c r="B10028" s="8" t="n">
        <v/>
      </c>
      <c r="C10028" s="8" t="inlineStr">
        <is>
          <t>Hepatic Encephalopathy</t>
        </is>
      </c>
      <c r="D10028" s="8" t="n">
        <v/>
      </c>
    </row>
    <row r="10029" hidden="1" outlineLevel="1">
      <c r="A10029" s="8" t="inlineStr">
        <is>
          <t>medical_history_condition_event</t>
        </is>
      </c>
      <c r="B10029" s="8" t="n">
        <v/>
      </c>
      <c r="C10029" s="8" t="inlineStr">
        <is>
          <t>Hepatic Failure</t>
        </is>
      </c>
      <c r="D10029" s="8" t="n">
        <v/>
      </c>
    </row>
    <row r="10030" hidden="1" outlineLevel="1">
      <c r="A10030" s="8" t="inlineStr">
        <is>
          <t>medical_history_condition_event</t>
        </is>
      </c>
      <c r="B10030" s="8" t="n">
        <v/>
      </c>
      <c r="C10030" s="8" t="inlineStr">
        <is>
          <t>Hepatic hemangioma</t>
        </is>
      </c>
      <c r="D10030" s="8" t="n">
        <v/>
      </c>
    </row>
    <row r="10031" hidden="1" outlineLevel="1">
      <c r="A10031" s="8" t="inlineStr">
        <is>
          <t>medical_history_condition_event</t>
        </is>
      </c>
      <c r="B10031" s="8" t="n">
        <v/>
      </c>
      <c r="C10031" s="8" t="inlineStr">
        <is>
          <t>Hepatic Hemorrhage</t>
        </is>
      </c>
      <c r="D10031" s="8" t="n">
        <v/>
      </c>
    </row>
    <row r="10032" hidden="1" outlineLevel="1">
      <c r="A10032" s="8" t="inlineStr">
        <is>
          <t>medical_history_condition_event</t>
        </is>
      </c>
      <c r="B10032" s="8" t="n">
        <v/>
      </c>
      <c r="C10032" s="8" t="inlineStr">
        <is>
          <t>Hepatic Infection</t>
        </is>
      </c>
      <c r="D10032" s="8" t="n">
        <v/>
      </c>
    </row>
    <row r="10033" hidden="1" outlineLevel="1">
      <c r="A10033" s="8" t="inlineStr">
        <is>
          <t>medical_history_condition_event</t>
        </is>
      </c>
      <c r="B10033" s="8" t="n">
        <v/>
      </c>
      <c r="C10033" s="8" t="inlineStr">
        <is>
          <t>Hepatic Necrosis</t>
        </is>
      </c>
      <c r="D10033" s="8" t="n">
        <v/>
      </c>
    </row>
    <row r="10034" hidden="1" outlineLevel="1">
      <c r="A10034" s="8" t="inlineStr">
        <is>
          <t>medical_history_condition_event</t>
        </is>
      </c>
      <c r="B10034" s="8" t="n">
        <v/>
      </c>
      <c r="C10034" s="8" t="inlineStr">
        <is>
          <t>Hepatic Pain</t>
        </is>
      </c>
      <c r="D10034" s="8" t="n">
        <v/>
      </c>
    </row>
    <row r="10035" hidden="1" outlineLevel="1">
      <c r="A10035" s="8" t="inlineStr">
        <is>
          <t>medical_history_condition_event</t>
        </is>
      </c>
      <c r="B10035" s="8" t="n">
        <v/>
      </c>
      <c r="C10035" s="8" t="inlineStr">
        <is>
          <t>Hepatitis A Infection</t>
        </is>
      </c>
      <c r="D10035" s="8" t="n">
        <v/>
      </c>
    </row>
    <row r="10036" hidden="1" outlineLevel="1">
      <c r="A10036" s="8" t="inlineStr">
        <is>
          <t>medical_history_condition_event</t>
        </is>
      </c>
      <c r="B10036" s="8" t="n">
        <v/>
      </c>
      <c r="C10036" s="8" t="inlineStr">
        <is>
          <t>Hepatitis B Infection</t>
        </is>
      </c>
      <c r="D10036" s="8" t="n">
        <v/>
      </c>
    </row>
    <row r="10037" hidden="1" outlineLevel="1">
      <c r="A10037" s="8" t="inlineStr">
        <is>
          <t>medical_history_condition_event</t>
        </is>
      </c>
      <c r="B10037" s="8" t="n">
        <v/>
      </c>
      <c r="C10037" s="8" t="inlineStr">
        <is>
          <t>Hepatitis C Infection</t>
        </is>
      </c>
      <c r="D10037" s="8" t="n">
        <v/>
      </c>
    </row>
    <row r="10038" hidden="1" outlineLevel="1">
      <c r="A10038" s="8" t="inlineStr">
        <is>
          <t>medical_history_condition_event</t>
        </is>
      </c>
      <c r="B10038" s="8" t="n">
        <v/>
      </c>
      <c r="C10038" s="8" t="inlineStr">
        <is>
          <t>Hepatitis Viral</t>
        </is>
      </c>
      <c r="D10038" s="8" t="n">
        <v/>
      </c>
    </row>
    <row r="10039" hidden="1" outlineLevel="1">
      <c r="A10039" s="8" t="inlineStr">
        <is>
          <t>medical_history_condition_event</t>
        </is>
      </c>
      <c r="B10039" s="8" t="n">
        <v/>
      </c>
      <c r="C10039" s="8" t="inlineStr">
        <is>
          <t>Hepatitis, Chronic</t>
        </is>
      </c>
      <c r="D10039" s="8" t="n">
        <v/>
      </c>
    </row>
    <row r="10040" hidden="1" outlineLevel="1">
      <c r="A10040" s="8" t="inlineStr">
        <is>
          <t>medical_history_condition_event</t>
        </is>
      </c>
      <c r="B10040" s="8" t="n">
        <v/>
      </c>
      <c r="C10040" s="8" t="inlineStr">
        <is>
          <t>Hepatitis, NOS</t>
        </is>
      </c>
      <c r="D10040" s="8" t="n">
        <v/>
      </c>
    </row>
    <row r="10041" hidden="1" outlineLevel="1">
      <c r="A10041" s="8" t="inlineStr">
        <is>
          <t>medical_history_condition_event</t>
        </is>
      </c>
      <c r="B10041" s="8" t="n">
        <v/>
      </c>
      <c r="C10041" s="8" t="inlineStr">
        <is>
          <t>Hepatitis</t>
        </is>
      </c>
      <c r="D10041" s="8" t="n">
        <v/>
      </c>
    </row>
    <row r="10042" hidden="1" outlineLevel="1">
      <c r="A10042" s="8" t="inlineStr">
        <is>
          <t>medical_history_condition_event</t>
        </is>
      </c>
      <c r="B10042" s="8" t="n">
        <v/>
      </c>
      <c r="C10042" s="8" t="inlineStr">
        <is>
          <t>Hepatobiliary Disorders - Other</t>
        </is>
      </c>
      <c r="D10042" s="8" t="n">
        <v/>
      </c>
    </row>
    <row r="10043" hidden="1" outlineLevel="1">
      <c r="A10043" s="8" t="inlineStr">
        <is>
          <t>medical_history_condition_event</t>
        </is>
      </c>
      <c r="B10043" s="8" t="n">
        <v/>
      </c>
      <c r="C10043" s="8" t="inlineStr">
        <is>
          <t>Hepatoblastoma</t>
        </is>
      </c>
      <c r="D10043" s="8" t="n">
        <v/>
      </c>
    </row>
    <row r="10044" hidden="1" outlineLevel="1">
      <c r="A10044" s="8" t="inlineStr">
        <is>
          <t>medical_history_condition_event</t>
        </is>
      </c>
      <c r="B10044" s="8" t="n">
        <v/>
      </c>
      <c r="C10044" s="8" t="inlineStr">
        <is>
          <t>Hepatocellular carcinoma</t>
        </is>
      </c>
      <c r="D10044" s="8" t="n">
        <v/>
      </c>
    </row>
    <row r="10045" hidden="1" outlineLevel="1">
      <c r="A10045" s="8" t="inlineStr">
        <is>
          <t>medical_history_condition_event</t>
        </is>
      </c>
      <c r="B10045" s="8" t="n">
        <v/>
      </c>
      <c r="C10045" s="8" t="inlineStr">
        <is>
          <t>Hepatomegaly</t>
        </is>
      </c>
      <c r="D10045" s="8" t="n">
        <v/>
      </c>
    </row>
    <row r="10046" hidden="1" outlineLevel="1">
      <c r="A10046" s="8" t="inlineStr">
        <is>
          <t>medical_history_condition_event</t>
        </is>
      </c>
      <c r="B10046" s="8" t="n">
        <v/>
      </c>
      <c r="C10046" s="8" t="inlineStr">
        <is>
          <t>Hepatopulmonary fusion</t>
        </is>
      </c>
      <c r="D10046" s="8" t="n">
        <v/>
      </c>
    </row>
    <row r="10047" hidden="1" outlineLevel="1">
      <c r="A10047" s="8" t="inlineStr">
        <is>
          <t>medical_history_condition_event</t>
        </is>
      </c>
      <c r="B10047" s="8" t="n">
        <v/>
      </c>
      <c r="C10047" s="8" t="inlineStr">
        <is>
          <t>Hereditary Non-polyposis Colon Cancer</t>
        </is>
      </c>
      <c r="D10047" s="8" t="n">
        <v/>
      </c>
    </row>
    <row r="10048" hidden="1" outlineLevel="1">
      <c r="A10048" s="8" t="inlineStr">
        <is>
          <t>medical_history_condition_event</t>
        </is>
      </c>
      <c r="B10048" s="8" t="n">
        <v/>
      </c>
      <c r="C10048" s="8" t="inlineStr">
        <is>
          <t>Hernia of the abdominal wall</t>
        </is>
      </c>
      <c r="D10048" s="8" t="n">
        <v/>
      </c>
    </row>
    <row r="10049" hidden="1" outlineLevel="1">
      <c r="A10049" s="8" t="inlineStr">
        <is>
          <t>medical_history_condition_event</t>
        </is>
      </c>
      <c r="B10049" s="8" t="n">
        <v/>
      </c>
      <c r="C10049" s="8" t="inlineStr">
        <is>
          <t>Hernia</t>
        </is>
      </c>
      <c r="D10049" s="8" t="n">
        <v/>
      </c>
    </row>
    <row r="10050" hidden="1" outlineLevel="1">
      <c r="A10050" s="8" t="inlineStr">
        <is>
          <t>medical_history_condition_event</t>
        </is>
      </c>
      <c r="B10050" s="8" t="n">
        <v/>
      </c>
      <c r="C10050" s="8" t="inlineStr">
        <is>
          <t>Herpes</t>
        </is>
      </c>
      <c r="D10050" s="8" t="n">
        <v/>
      </c>
    </row>
    <row r="10051" hidden="1" outlineLevel="1">
      <c r="A10051" s="8" t="inlineStr">
        <is>
          <t>medical_history_condition_event</t>
        </is>
      </c>
      <c r="B10051" s="8" t="n">
        <v/>
      </c>
      <c r="C10051" s="8" t="inlineStr">
        <is>
          <t>Heterochromia iridis</t>
        </is>
      </c>
      <c r="D10051" s="8" t="n">
        <v/>
      </c>
    </row>
    <row r="10052" hidden="1" outlineLevel="1">
      <c r="A10052" s="8" t="inlineStr">
        <is>
          <t>medical_history_condition_event</t>
        </is>
      </c>
      <c r="B10052" s="8" t="n">
        <v/>
      </c>
      <c r="C10052" s="8" t="inlineStr">
        <is>
          <t>Heterotaxy</t>
        </is>
      </c>
      <c r="D10052" s="8" t="n">
        <v/>
      </c>
    </row>
    <row r="10053" hidden="1" outlineLevel="1">
      <c r="A10053" s="8" t="inlineStr">
        <is>
          <t>medical_history_condition_event</t>
        </is>
      </c>
      <c r="B10053" s="8" t="n">
        <v/>
      </c>
      <c r="C10053" s="8" t="inlineStr">
        <is>
          <t>Hiatus hernia</t>
        </is>
      </c>
      <c r="D10053" s="8" t="n">
        <v/>
      </c>
    </row>
    <row r="10054" hidden="1" outlineLevel="1">
      <c r="A10054" s="8" t="inlineStr">
        <is>
          <t>medical_history_condition_event</t>
        </is>
      </c>
      <c r="B10054" s="8" t="n">
        <v/>
      </c>
      <c r="C10054" s="8" t="inlineStr">
        <is>
          <t>Hiccups</t>
        </is>
      </c>
      <c r="D10054" s="8" t="n">
        <v/>
      </c>
    </row>
    <row r="10055" hidden="1" outlineLevel="1">
      <c r="A10055" s="8" t="inlineStr">
        <is>
          <t>medical_history_condition_event</t>
        </is>
      </c>
      <c r="B10055" s="8" t="n">
        <v/>
      </c>
      <c r="C10055" s="8" t="inlineStr">
        <is>
          <t>High Grade Dysplasia</t>
        </is>
      </c>
      <c r="D10055" s="8" t="n">
        <v/>
      </c>
    </row>
    <row r="10056" hidden="1" outlineLevel="1">
      <c r="A10056" s="8" t="inlineStr">
        <is>
          <t>medical_history_condition_event</t>
        </is>
      </c>
      <c r="B10056" s="8" t="n">
        <v/>
      </c>
      <c r="C10056" s="8" t="inlineStr">
        <is>
          <t>High Grade Liver Dysplastic Nodule</t>
        </is>
      </c>
      <c r="D10056" s="8" t="n">
        <v/>
      </c>
    </row>
    <row r="10057" hidden="1" outlineLevel="1">
      <c r="A10057" s="8" t="inlineStr">
        <is>
          <t>medical_history_condition_event</t>
        </is>
      </c>
      <c r="B10057" s="8" t="n">
        <v/>
      </c>
      <c r="C10057" s="8" t="inlineStr">
        <is>
          <t>High palate</t>
        </is>
      </c>
      <c r="D10057" s="8" t="n">
        <v/>
      </c>
    </row>
    <row r="10058" hidden="1" outlineLevel="1">
      <c r="A10058" s="8" t="inlineStr">
        <is>
          <t>medical_history_condition_event</t>
        </is>
      </c>
      <c r="B10058" s="8" t="n">
        <v/>
      </c>
      <c r="C10058" s="8" t="inlineStr">
        <is>
          <t>High, narrow palate</t>
        </is>
      </c>
      <c r="D10058" s="8" t="n">
        <v/>
      </c>
    </row>
    <row r="10059" hidden="1" outlineLevel="1">
      <c r="A10059" s="8" t="inlineStr">
        <is>
          <t>medical_history_condition_event</t>
        </is>
      </c>
      <c r="B10059" s="8" t="n">
        <v/>
      </c>
      <c r="C10059" s="8" t="inlineStr">
        <is>
          <t>Highly arched eyebrow</t>
        </is>
      </c>
      <c r="D10059" s="8" t="n">
        <v/>
      </c>
    </row>
    <row r="10060" hidden="1" outlineLevel="1">
      <c r="A10060" s="8" t="inlineStr">
        <is>
          <t>medical_history_condition_event</t>
        </is>
      </c>
      <c r="B10060" s="8" t="n">
        <v/>
      </c>
      <c r="C10060" s="8" t="inlineStr">
        <is>
          <t>Hip dislocation</t>
        </is>
      </c>
      <c r="D10060" s="8" t="n">
        <v/>
      </c>
    </row>
    <row r="10061" hidden="1" outlineLevel="1">
      <c r="A10061" s="8" t="inlineStr">
        <is>
          <t>medical_history_condition_event</t>
        </is>
      </c>
      <c r="B10061" s="8" t="n">
        <v/>
      </c>
      <c r="C10061" s="8" t="inlineStr">
        <is>
          <t>Hip dysplasia</t>
        </is>
      </c>
      <c r="D10061" s="8" t="n">
        <v/>
      </c>
    </row>
    <row r="10062" hidden="1" outlineLevel="1">
      <c r="A10062" s="8" t="inlineStr">
        <is>
          <t>medical_history_condition_event</t>
        </is>
      </c>
      <c r="B10062" s="8" t="n">
        <v/>
      </c>
      <c r="C10062" s="8" t="inlineStr">
        <is>
          <t>Hip Fracture</t>
        </is>
      </c>
      <c r="D10062" s="8" t="n">
        <v/>
      </c>
    </row>
    <row r="10063" hidden="1" outlineLevel="1">
      <c r="A10063" s="8" t="inlineStr">
        <is>
          <t>medical_history_condition_event</t>
        </is>
      </c>
      <c r="B10063" s="8" t="n">
        <v/>
      </c>
      <c r="C10063" s="8" t="inlineStr">
        <is>
          <t>Hip joint hypermobility</t>
        </is>
      </c>
      <c r="D10063" s="8" t="n">
        <v/>
      </c>
    </row>
    <row r="10064" hidden="1" outlineLevel="1">
      <c r="A10064" s="8" t="inlineStr">
        <is>
          <t>medical_history_condition_event</t>
        </is>
      </c>
      <c r="B10064" s="8" t="n">
        <v/>
      </c>
      <c r="C10064" s="8" t="inlineStr">
        <is>
          <t>Hip subluxation</t>
        </is>
      </c>
      <c r="D10064" s="8" t="n">
        <v/>
      </c>
    </row>
    <row r="10065" hidden="1" outlineLevel="1">
      <c r="A10065" s="8" t="inlineStr">
        <is>
          <t>medical_history_condition_event</t>
        </is>
      </c>
      <c r="B10065" s="8" t="n">
        <v/>
      </c>
      <c r="C10065" s="8" t="inlineStr">
        <is>
          <t>Hirsutism</t>
        </is>
      </c>
      <c r="D10065" s="8" t="n">
        <v/>
      </c>
    </row>
    <row r="10066" hidden="1" outlineLevel="1">
      <c r="A10066" s="8" t="inlineStr">
        <is>
          <t>medical_history_condition_event</t>
        </is>
      </c>
      <c r="B10066" s="8" t="n">
        <v/>
      </c>
      <c r="C10066" s="8" t="inlineStr">
        <is>
          <t>Histiocytosis</t>
        </is>
      </c>
      <c r="D10066" s="8" t="n">
        <v/>
      </c>
    </row>
    <row r="10067" hidden="1" outlineLevel="1">
      <c r="A10067" s="8" t="inlineStr">
        <is>
          <t>medical_history_condition_event</t>
        </is>
      </c>
      <c r="B10067" s="8" t="n">
        <v/>
      </c>
      <c r="C10067" s="8" t="inlineStr">
        <is>
          <t>HIV / AIDS</t>
        </is>
      </c>
      <c r="D10067" s="8" t="n">
        <v/>
      </c>
    </row>
    <row r="10068" hidden="1" outlineLevel="1">
      <c r="A10068" s="8" t="inlineStr">
        <is>
          <t>medical_history_condition_event</t>
        </is>
      </c>
      <c r="B10068" s="8" t="n">
        <v/>
      </c>
      <c r="C10068" s="8" t="inlineStr">
        <is>
          <t>HIV</t>
        </is>
      </c>
      <c r="D10068" s="8" t="n">
        <v/>
      </c>
    </row>
    <row r="10069" hidden="1" outlineLevel="1">
      <c r="A10069" s="8" t="inlineStr">
        <is>
          <t>medical_history_condition_event</t>
        </is>
      </c>
      <c r="B10069" s="8" t="n">
        <v/>
      </c>
      <c r="C10069" s="8" t="inlineStr">
        <is>
          <t>Hoarseness</t>
        </is>
      </c>
      <c r="D10069" s="8" t="n">
        <v/>
      </c>
    </row>
    <row r="10070" hidden="1" outlineLevel="1">
      <c r="A10070" s="8" t="inlineStr">
        <is>
          <t>medical_history_condition_event</t>
        </is>
      </c>
      <c r="B10070" s="8" t="n">
        <v/>
      </c>
      <c r="C10070" s="8" t="inlineStr">
        <is>
          <t>Hodgkin lymphoma</t>
        </is>
      </c>
      <c r="D10070" s="8" t="n">
        <v/>
      </c>
    </row>
    <row r="10071" hidden="1" outlineLevel="1">
      <c r="A10071" s="8" t="inlineStr">
        <is>
          <t>medical_history_condition_event</t>
        </is>
      </c>
      <c r="B10071" s="8" t="n">
        <v/>
      </c>
      <c r="C10071" s="8" t="inlineStr">
        <is>
          <t>Holoprosencephaly</t>
        </is>
      </c>
      <c r="D10071" s="8" t="n">
        <v/>
      </c>
    </row>
    <row r="10072" hidden="1" outlineLevel="1">
      <c r="A10072" s="8" t="inlineStr">
        <is>
          <t>medical_history_condition_event</t>
        </is>
      </c>
      <c r="B10072" s="8" t="n">
        <v/>
      </c>
      <c r="C10072" s="8" t="inlineStr">
        <is>
          <t>Hooded eyelid</t>
        </is>
      </c>
      <c r="D10072" s="8" t="n">
        <v/>
      </c>
    </row>
    <row r="10073" hidden="1" outlineLevel="1">
      <c r="A10073" s="8" t="inlineStr">
        <is>
          <t>medical_history_condition_event</t>
        </is>
      </c>
      <c r="B10073" s="8" t="n">
        <v/>
      </c>
      <c r="C10073" s="8" t="inlineStr">
        <is>
          <t>Horizontal crus of helix</t>
        </is>
      </c>
      <c r="D10073" s="8" t="n">
        <v/>
      </c>
    </row>
    <row r="10074" hidden="1" outlineLevel="1">
      <c r="A10074" s="8" t="inlineStr">
        <is>
          <t>medical_history_condition_event</t>
        </is>
      </c>
      <c r="B10074" s="8" t="n">
        <v/>
      </c>
      <c r="C10074" s="8" t="inlineStr">
        <is>
          <t>Horner syndrome</t>
        </is>
      </c>
      <c r="D10074" s="8" t="n">
        <v/>
      </c>
    </row>
    <row r="10075" hidden="1" outlineLevel="1">
      <c r="A10075" s="8" t="inlineStr">
        <is>
          <t>medical_history_condition_event</t>
        </is>
      </c>
      <c r="B10075" s="8" t="n">
        <v/>
      </c>
      <c r="C10075" s="8" t="inlineStr">
        <is>
          <t>Horseshoe kidney</t>
        </is>
      </c>
      <c r="D10075" s="8" t="n">
        <v/>
      </c>
    </row>
    <row r="10076" hidden="1" outlineLevel="1">
      <c r="A10076" s="8" t="inlineStr">
        <is>
          <t>medical_history_condition_event</t>
        </is>
      </c>
      <c r="B10076" s="8" t="n">
        <v/>
      </c>
      <c r="C10076" s="8" t="inlineStr">
        <is>
          <t>Hot Flashes</t>
        </is>
      </c>
      <c r="D10076" s="8" t="n">
        <v/>
      </c>
    </row>
    <row r="10077" hidden="1" outlineLevel="1">
      <c r="A10077" s="8" t="inlineStr">
        <is>
          <t>medical_history_condition_event</t>
        </is>
      </c>
      <c r="B10077" s="8" t="n">
        <v/>
      </c>
      <c r="C10077" s="8" t="inlineStr">
        <is>
          <t>Human Papillomavirus Infection</t>
        </is>
      </c>
      <c r="D10077" s="8" t="n">
        <v/>
      </c>
    </row>
    <row r="10078" hidden="1" outlineLevel="1">
      <c r="A10078" s="8" t="inlineStr">
        <is>
          <t>medical_history_condition_event</t>
        </is>
      </c>
      <c r="B10078" s="8" t="n">
        <v/>
      </c>
      <c r="C10078" s="8" t="inlineStr">
        <is>
          <t>HUS/TTP</t>
        </is>
      </c>
      <c r="D10078" s="8" t="n">
        <v/>
      </c>
    </row>
    <row r="10079" hidden="1" outlineLevel="1">
      <c r="A10079" s="8" t="inlineStr">
        <is>
          <t>medical_history_condition_event</t>
        </is>
      </c>
      <c r="B10079" s="8" t="n">
        <v/>
      </c>
      <c r="C10079" s="8" t="inlineStr">
        <is>
          <t>Hydrocele testis</t>
        </is>
      </c>
      <c r="D10079" s="8" t="n">
        <v/>
      </c>
    </row>
    <row r="10080" hidden="1" outlineLevel="1">
      <c r="A10080" s="8" t="inlineStr">
        <is>
          <t>medical_history_condition_event</t>
        </is>
      </c>
      <c r="B10080" s="8" t="n">
        <v/>
      </c>
      <c r="C10080" s="8" t="inlineStr">
        <is>
          <t>Hydrocephalus</t>
        </is>
      </c>
      <c r="D10080" s="8" t="n">
        <v/>
      </c>
    </row>
    <row r="10081" hidden="1" outlineLevel="1">
      <c r="A10081" s="8" t="inlineStr">
        <is>
          <t>medical_history_condition_event</t>
        </is>
      </c>
      <c r="B10081" s="8" t="n">
        <v/>
      </c>
      <c r="C10081" s="8" t="inlineStr">
        <is>
          <t>Hydromyelia</t>
        </is>
      </c>
      <c r="D10081" s="8" t="n">
        <v/>
      </c>
    </row>
    <row r="10082" hidden="1" outlineLevel="1">
      <c r="A10082" s="8" t="inlineStr">
        <is>
          <t>medical_history_condition_event</t>
        </is>
      </c>
      <c r="B10082" s="8" t="n">
        <v/>
      </c>
      <c r="C10082" s="8" t="inlineStr">
        <is>
          <t>Hydronephrosis</t>
        </is>
      </c>
      <c r="D10082" s="8" t="n">
        <v/>
      </c>
    </row>
    <row r="10083" hidden="1" outlineLevel="1">
      <c r="A10083" s="8" t="inlineStr">
        <is>
          <t>medical_history_condition_event</t>
        </is>
      </c>
      <c r="B10083" s="8" t="n">
        <v/>
      </c>
      <c r="C10083" s="8" t="inlineStr">
        <is>
          <t>Hydroureter</t>
        </is>
      </c>
      <c r="D10083" s="8" t="n">
        <v/>
      </c>
    </row>
    <row r="10084" hidden="1" outlineLevel="1">
      <c r="A10084" s="8" t="inlineStr">
        <is>
          <t>medical_history_condition_event</t>
        </is>
      </c>
      <c r="B10084" s="8" t="n">
        <v/>
      </c>
      <c r="C10084" s="8" t="inlineStr">
        <is>
          <t>Hyperactive patellar reflex</t>
        </is>
      </c>
      <c r="D10084" s="8" t="n">
        <v/>
      </c>
    </row>
    <row r="10085" hidden="1" outlineLevel="1">
      <c r="A10085" s="8" t="inlineStr">
        <is>
          <t>medical_history_condition_event</t>
        </is>
      </c>
      <c r="B10085" s="8" t="n">
        <v/>
      </c>
      <c r="C10085" s="8" t="inlineStr">
        <is>
          <t>Hyperbilirubinemia</t>
        </is>
      </c>
      <c r="D10085" s="8" t="n">
        <v/>
      </c>
    </row>
    <row r="10086" hidden="1" outlineLevel="1">
      <c r="A10086" s="8" t="inlineStr">
        <is>
          <t>medical_history_condition_event</t>
        </is>
      </c>
      <c r="B10086" s="8" t="n">
        <v/>
      </c>
      <c r="C10086" s="8" t="inlineStr">
        <is>
          <t>Hypercalcemia</t>
        </is>
      </c>
      <c r="D10086" s="8" t="n">
        <v/>
      </c>
    </row>
    <row r="10087" hidden="1" outlineLevel="1">
      <c r="A10087" s="8" t="inlineStr">
        <is>
          <t>medical_history_condition_event</t>
        </is>
      </c>
      <c r="B10087" s="8" t="n">
        <v/>
      </c>
      <c r="C10087" s="8" t="inlineStr">
        <is>
          <t>Hypercalciuria</t>
        </is>
      </c>
      <c r="D10087" s="8" t="n">
        <v/>
      </c>
    </row>
    <row r="10088" hidden="1" outlineLevel="1">
      <c r="A10088" s="8" t="inlineStr">
        <is>
          <t>medical_history_condition_event</t>
        </is>
      </c>
      <c r="B10088" s="8" t="n">
        <v/>
      </c>
      <c r="C10088" s="8" t="inlineStr">
        <is>
          <t>Hypercholesterolemia</t>
        </is>
      </c>
      <c r="D10088" s="8" t="n">
        <v/>
      </c>
    </row>
    <row r="10089" hidden="1" outlineLevel="1">
      <c r="A10089" s="8" t="inlineStr">
        <is>
          <t>medical_history_condition_event</t>
        </is>
      </c>
      <c r="B10089" s="8" t="n">
        <v/>
      </c>
      <c r="C10089" s="8" t="inlineStr">
        <is>
          <t>Hyperglycemia</t>
        </is>
      </c>
      <c r="D10089" s="8" t="n">
        <v/>
      </c>
    </row>
    <row r="10090" hidden="1" outlineLevel="1">
      <c r="A10090" s="8" t="inlineStr">
        <is>
          <t>medical_history_condition_event</t>
        </is>
      </c>
      <c r="B10090" s="8" t="n">
        <v/>
      </c>
      <c r="C10090" s="8" t="inlineStr">
        <is>
          <t>Hyperhidrosis</t>
        </is>
      </c>
      <c r="D10090" s="8" t="n">
        <v/>
      </c>
    </row>
    <row r="10091" hidden="1" outlineLevel="1">
      <c r="A10091" s="8" t="inlineStr">
        <is>
          <t>medical_history_condition_event</t>
        </is>
      </c>
      <c r="B10091" s="8" t="n">
        <v/>
      </c>
      <c r="C10091" s="8" t="inlineStr">
        <is>
          <t>Hyperkalemia</t>
        </is>
      </c>
      <c r="D10091" s="8" t="n">
        <v/>
      </c>
    </row>
    <row r="10092" hidden="1" outlineLevel="1">
      <c r="A10092" s="8" t="inlineStr">
        <is>
          <t>medical_history_condition_event</t>
        </is>
      </c>
      <c r="B10092" s="8" t="n">
        <v/>
      </c>
      <c r="C10092" s="8" t="inlineStr">
        <is>
          <t>Hyperlipidemia</t>
        </is>
      </c>
      <c r="D10092" s="8" t="n">
        <v/>
      </c>
    </row>
    <row r="10093" hidden="1" outlineLevel="1">
      <c r="A10093" s="8" t="inlineStr">
        <is>
          <t>medical_history_condition_event</t>
        </is>
      </c>
      <c r="B10093" s="8" t="n">
        <v/>
      </c>
      <c r="C10093" s="8" t="inlineStr">
        <is>
          <t>Hypermagnesemia</t>
        </is>
      </c>
      <c r="D10093" s="8" t="n">
        <v/>
      </c>
    </row>
    <row r="10094" hidden="1" outlineLevel="1">
      <c r="A10094" s="8" t="inlineStr">
        <is>
          <t>medical_history_condition_event</t>
        </is>
      </c>
      <c r="B10094" s="8" t="n">
        <v/>
      </c>
      <c r="C10094" s="8" t="inlineStr">
        <is>
          <t>Hypermetropia</t>
        </is>
      </c>
      <c r="D10094" s="8" t="n">
        <v/>
      </c>
    </row>
    <row r="10095" hidden="1" outlineLevel="1">
      <c r="A10095" s="8" t="inlineStr">
        <is>
          <t>medical_history_condition_event</t>
        </is>
      </c>
      <c r="B10095" s="8" t="n">
        <v/>
      </c>
      <c r="C10095" s="8" t="inlineStr">
        <is>
          <t>Hypernatremia</t>
        </is>
      </c>
      <c r="D10095" s="8" t="n">
        <v/>
      </c>
    </row>
    <row r="10096" hidden="1" outlineLevel="1">
      <c r="A10096" s="8" t="inlineStr">
        <is>
          <t>medical_history_condition_event</t>
        </is>
      </c>
      <c r="B10096" s="8" t="n">
        <v/>
      </c>
      <c r="C10096" s="8" t="inlineStr">
        <is>
          <t>Hyperostosis</t>
        </is>
      </c>
      <c r="D10096" s="8" t="n">
        <v/>
      </c>
    </row>
    <row r="10097" hidden="1" outlineLevel="1">
      <c r="A10097" s="8" t="inlineStr">
        <is>
          <t>medical_history_condition_event</t>
        </is>
      </c>
      <c r="B10097" s="8" t="n">
        <v/>
      </c>
      <c r="C10097" s="8" t="inlineStr">
        <is>
          <t>Hyperparathyroidism</t>
        </is>
      </c>
      <c r="D10097" s="8" t="n">
        <v/>
      </c>
    </row>
    <row r="10098" hidden="1" outlineLevel="1">
      <c r="A10098" s="8" t="inlineStr">
        <is>
          <t>medical_history_condition_event</t>
        </is>
      </c>
      <c r="B10098" s="8" t="n">
        <v/>
      </c>
      <c r="C10098" s="8" t="inlineStr">
        <is>
          <t>Hyperpigmentation of the skin</t>
        </is>
      </c>
      <c r="D10098" s="8" t="n">
        <v/>
      </c>
    </row>
    <row r="10099" hidden="1" outlineLevel="1">
      <c r="A10099" s="8" t="inlineStr">
        <is>
          <t>medical_history_condition_event</t>
        </is>
      </c>
      <c r="B10099" s="8" t="n">
        <v/>
      </c>
      <c r="C10099" s="8" t="inlineStr">
        <is>
          <t>Hypersomnia</t>
        </is>
      </c>
      <c r="D10099" s="8" t="n">
        <v/>
      </c>
    </row>
    <row r="10100" hidden="1" outlineLevel="1">
      <c r="A10100" s="8" t="inlineStr">
        <is>
          <t>medical_history_condition_event</t>
        </is>
      </c>
      <c r="B10100" s="8" t="n">
        <v/>
      </c>
      <c r="C10100" s="8" t="inlineStr">
        <is>
          <t>Hypertelorism</t>
        </is>
      </c>
      <c r="D10100" s="8" t="n">
        <v/>
      </c>
    </row>
    <row r="10101" hidden="1" outlineLevel="1">
      <c r="A10101" s="8" t="inlineStr">
        <is>
          <t>medical_history_condition_event</t>
        </is>
      </c>
      <c r="B10101" s="8" t="n">
        <v/>
      </c>
      <c r="C10101" s="8" t="inlineStr">
        <is>
          <t>Hypertension</t>
        </is>
      </c>
      <c r="D10101" s="8" t="n">
        <v/>
      </c>
    </row>
    <row r="10102" hidden="1" outlineLevel="1">
      <c r="A10102" s="8" t="inlineStr">
        <is>
          <t>medical_history_condition_event</t>
        </is>
      </c>
      <c r="B10102" s="8" t="n">
        <v/>
      </c>
      <c r="C10102" s="8" t="inlineStr">
        <is>
          <t>Hyperthyroidism</t>
        </is>
      </c>
      <c r="D10102" s="8" t="n">
        <v/>
      </c>
    </row>
    <row r="10103" hidden="1" outlineLevel="1">
      <c r="A10103" s="8" t="inlineStr">
        <is>
          <t>medical_history_condition_event</t>
        </is>
      </c>
      <c r="B10103" s="8" t="n">
        <v/>
      </c>
      <c r="C10103" s="8" t="inlineStr">
        <is>
          <t>Hypertonia</t>
        </is>
      </c>
      <c r="D10103" s="8" t="n">
        <v/>
      </c>
    </row>
    <row r="10104" hidden="1" outlineLevel="1">
      <c r="A10104" s="8" t="inlineStr">
        <is>
          <t>medical_history_condition_event</t>
        </is>
      </c>
      <c r="B10104" s="8" t="n">
        <v/>
      </c>
      <c r="C10104" s="8" t="inlineStr">
        <is>
          <t>Hypertrichosis</t>
        </is>
      </c>
      <c r="D10104" s="8" t="n">
        <v/>
      </c>
    </row>
    <row r="10105" hidden="1" outlineLevel="1">
      <c r="A10105" s="8" t="inlineStr">
        <is>
          <t>medical_history_condition_event</t>
        </is>
      </c>
      <c r="B10105" s="8" t="n">
        <v/>
      </c>
      <c r="C10105" s="8" t="inlineStr">
        <is>
          <t>Hypertriglyceridemia</t>
        </is>
      </c>
      <c r="D10105" s="8" t="n">
        <v/>
      </c>
    </row>
    <row r="10106" hidden="1" outlineLevel="1">
      <c r="A10106" s="8" t="inlineStr">
        <is>
          <t>medical_history_condition_event</t>
        </is>
      </c>
      <c r="B10106" s="8" t="n">
        <v/>
      </c>
      <c r="C10106" s="8" t="inlineStr">
        <is>
          <t>Hypertrophic cardiomyopathy</t>
        </is>
      </c>
      <c r="D10106" s="8" t="n">
        <v/>
      </c>
    </row>
    <row r="10107" hidden="1" outlineLevel="1">
      <c r="A10107" s="8" t="inlineStr">
        <is>
          <t>medical_history_condition_event</t>
        </is>
      </c>
      <c r="B10107" s="8" t="n">
        <v/>
      </c>
      <c r="C10107" s="8" t="inlineStr">
        <is>
          <t>Hypertrophy of the lower limb</t>
        </is>
      </c>
      <c r="D10107" s="8" t="n">
        <v/>
      </c>
    </row>
    <row r="10108" hidden="1" outlineLevel="1">
      <c r="A10108" s="8" t="inlineStr">
        <is>
          <t>medical_history_condition_event</t>
        </is>
      </c>
      <c r="B10108" s="8" t="n">
        <v/>
      </c>
      <c r="C10108" s="8" t="inlineStr">
        <is>
          <t>Hypertropia</t>
        </is>
      </c>
      <c r="D10108" s="8" t="n">
        <v/>
      </c>
    </row>
    <row r="10109" hidden="1" outlineLevel="1">
      <c r="A10109" s="8" t="inlineStr">
        <is>
          <t>medical_history_condition_event</t>
        </is>
      </c>
      <c r="B10109" s="8" t="n">
        <v/>
      </c>
      <c r="C10109" s="8" t="inlineStr">
        <is>
          <t>Hyperuricemia</t>
        </is>
      </c>
      <c r="D10109" s="8" t="n">
        <v/>
      </c>
    </row>
    <row r="10110" hidden="1" outlineLevel="1">
      <c r="A10110" s="8" t="inlineStr">
        <is>
          <t>medical_history_condition_event</t>
        </is>
      </c>
      <c r="B10110" s="8" t="n">
        <v/>
      </c>
      <c r="C10110" s="8" t="inlineStr">
        <is>
          <t>Hypoalbuminemia</t>
        </is>
      </c>
      <c r="D10110" s="8" t="n">
        <v/>
      </c>
    </row>
    <row r="10111" hidden="1" outlineLevel="1">
      <c r="A10111" s="8" t="inlineStr">
        <is>
          <t>medical_history_condition_event</t>
        </is>
      </c>
      <c r="B10111" s="8" t="n">
        <v/>
      </c>
      <c r="C10111" s="8" t="inlineStr">
        <is>
          <t>Hypocalcemia</t>
        </is>
      </c>
      <c r="D10111" s="8" t="n">
        <v/>
      </c>
    </row>
    <row r="10112" hidden="1" outlineLevel="1">
      <c r="A10112" s="8" t="inlineStr">
        <is>
          <t>medical_history_condition_event</t>
        </is>
      </c>
      <c r="B10112" s="8" t="n">
        <v/>
      </c>
      <c r="C10112" s="8" t="inlineStr">
        <is>
          <t>Hypocalcemic seizures</t>
        </is>
      </c>
      <c r="D10112" s="8" t="n">
        <v/>
      </c>
    </row>
    <row r="10113" hidden="1" outlineLevel="1">
      <c r="A10113" s="8" t="inlineStr">
        <is>
          <t>medical_history_condition_event</t>
        </is>
      </c>
      <c r="B10113" s="8" t="n">
        <v/>
      </c>
      <c r="C10113" s="8" t="inlineStr">
        <is>
          <t>Hypodontia</t>
        </is>
      </c>
      <c r="D10113" s="8" t="n">
        <v/>
      </c>
    </row>
    <row r="10114" hidden="1" outlineLevel="1">
      <c r="A10114" s="8" t="inlineStr">
        <is>
          <t>medical_history_condition_event</t>
        </is>
      </c>
      <c r="B10114" s="8" t="n">
        <v/>
      </c>
      <c r="C10114" s="8" t="inlineStr">
        <is>
          <t>Hypoglossal Nerve Disorder</t>
        </is>
      </c>
      <c r="D10114" s="8" t="n">
        <v/>
      </c>
    </row>
    <row r="10115" hidden="1" outlineLevel="1">
      <c r="A10115" s="8" t="inlineStr">
        <is>
          <t>medical_history_condition_event</t>
        </is>
      </c>
      <c r="B10115" s="8" t="n">
        <v/>
      </c>
      <c r="C10115" s="8" t="inlineStr">
        <is>
          <t>Hypoglycemia</t>
        </is>
      </c>
      <c r="D10115" s="8" t="n">
        <v/>
      </c>
    </row>
    <row r="10116" hidden="1" outlineLevel="1">
      <c r="A10116" s="8" t="inlineStr">
        <is>
          <t>medical_history_condition_event</t>
        </is>
      </c>
      <c r="B10116" s="8" t="n">
        <v/>
      </c>
      <c r="C10116" s="8" t="inlineStr">
        <is>
          <t>Hypogonadotropic hypogonadism</t>
        </is>
      </c>
      <c r="D10116" s="8" t="n">
        <v/>
      </c>
    </row>
    <row r="10117" hidden="1" outlineLevel="1">
      <c r="A10117" s="8" t="inlineStr">
        <is>
          <t>medical_history_condition_event</t>
        </is>
      </c>
      <c r="B10117" s="8" t="n">
        <v/>
      </c>
      <c r="C10117" s="8" t="inlineStr">
        <is>
          <t>Hypohidrosis</t>
        </is>
      </c>
      <c r="D10117" s="8" t="n">
        <v/>
      </c>
    </row>
    <row r="10118" hidden="1" outlineLevel="1">
      <c r="A10118" s="8" t="inlineStr">
        <is>
          <t>medical_history_condition_event</t>
        </is>
      </c>
      <c r="B10118" s="8" t="n">
        <v/>
      </c>
      <c r="C10118" s="8" t="inlineStr">
        <is>
          <t>Hypokalemia</t>
        </is>
      </c>
      <c r="D10118" s="8" t="n">
        <v/>
      </c>
    </row>
    <row r="10119" hidden="1" outlineLevel="1">
      <c r="A10119" s="8" t="inlineStr">
        <is>
          <t>medical_history_condition_event</t>
        </is>
      </c>
      <c r="B10119" s="8" t="n">
        <v/>
      </c>
      <c r="C10119" s="8" t="inlineStr">
        <is>
          <t>Hypomagnesemia</t>
        </is>
      </c>
      <c r="D10119" s="8" t="n">
        <v/>
      </c>
    </row>
    <row r="10120" hidden="1" outlineLevel="1">
      <c r="A10120" s="8" t="inlineStr">
        <is>
          <t>medical_history_condition_event</t>
        </is>
      </c>
      <c r="B10120" s="8" t="n">
        <v/>
      </c>
      <c r="C10120" s="8" t="inlineStr">
        <is>
          <t>Hyponatremia</t>
        </is>
      </c>
      <c r="D10120" s="8" t="n">
        <v/>
      </c>
    </row>
    <row r="10121" hidden="1" outlineLevel="1">
      <c r="A10121" s="8" t="inlineStr">
        <is>
          <t>medical_history_condition_event</t>
        </is>
      </c>
      <c r="B10121" s="8" t="n">
        <v/>
      </c>
      <c r="C10121" s="8" t="inlineStr">
        <is>
          <t>Hypoparathyroidism</t>
        </is>
      </c>
      <c r="D10121" s="8" t="n">
        <v/>
      </c>
    </row>
    <row r="10122" hidden="1" outlineLevel="1">
      <c r="A10122" s="8" t="inlineStr">
        <is>
          <t>medical_history_condition_event</t>
        </is>
      </c>
      <c r="B10122" s="8" t="n">
        <v/>
      </c>
      <c r="C10122" s="8" t="inlineStr">
        <is>
          <t>Hypophosphatemia</t>
        </is>
      </c>
      <c r="D10122" s="8" t="n">
        <v/>
      </c>
    </row>
    <row r="10123" hidden="1" outlineLevel="1">
      <c r="A10123" s="8" t="inlineStr">
        <is>
          <t>medical_history_condition_event</t>
        </is>
      </c>
      <c r="B10123" s="8" t="n">
        <v/>
      </c>
      <c r="C10123" s="8" t="inlineStr">
        <is>
          <t>Hypopigmentation of hair</t>
        </is>
      </c>
      <c r="D10123" s="8" t="n">
        <v/>
      </c>
    </row>
    <row r="10124" hidden="1" outlineLevel="1">
      <c r="A10124" s="8" t="inlineStr">
        <is>
          <t>medical_history_condition_event</t>
        </is>
      </c>
      <c r="B10124" s="8" t="n">
        <v/>
      </c>
      <c r="C10124" s="8" t="inlineStr">
        <is>
          <t>Hypopigmentation of the skin</t>
        </is>
      </c>
      <c r="D10124" s="8" t="n">
        <v/>
      </c>
    </row>
    <row r="10125" hidden="1" outlineLevel="1">
      <c r="A10125" s="8" t="inlineStr">
        <is>
          <t>medical_history_condition_event</t>
        </is>
      </c>
      <c r="B10125" s="8" t="n">
        <v/>
      </c>
      <c r="C10125" s="8" t="inlineStr">
        <is>
          <t>Hypopigmented skin patches</t>
        </is>
      </c>
      <c r="D10125" s="8" t="n">
        <v/>
      </c>
    </row>
    <row r="10126" hidden="1" outlineLevel="1">
      <c r="A10126" s="8" t="inlineStr">
        <is>
          <t>medical_history_condition_event</t>
        </is>
      </c>
      <c r="B10126" s="8" t="n">
        <v/>
      </c>
      <c r="C10126" s="8" t="inlineStr">
        <is>
          <t>Hypopituitarism</t>
        </is>
      </c>
      <c r="D10126" s="8" t="n">
        <v/>
      </c>
    </row>
    <row r="10127" hidden="1" outlineLevel="1">
      <c r="A10127" s="8" t="inlineStr">
        <is>
          <t>medical_history_condition_event</t>
        </is>
      </c>
      <c r="B10127" s="8" t="n">
        <v/>
      </c>
      <c r="C10127" s="8" t="inlineStr">
        <is>
          <t>Hypoplasia of penis</t>
        </is>
      </c>
      <c r="D10127" s="8" t="n">
        <v/>
      </c>
    </row>
    <row r="10128" hidden="1" outlineLevel="1">
      <c r="A10128" s="8" t="inlineStr">
        <is>
          <t>medical_history_condition_event</t>
        </is>
      </c>
      <c r="B10128" s="8" t="n">
        <v/>
      </c>
      <c r="C10128" s="8" t="inlineStr">
        <is>
          <t>Hypoplasia of right ventricle</t>
        </is>
      </c>
      <c r="D10128" s="8" t="n">
        <v/>
      </c>
    </row>
    <row r="10129" hidden="1" outlineLevel="1">
      <c r="A10129" s="8" t="inlineStr">
        <is>
          <t>medical_history_condition_event</t>
        </is>
      </c>
      <c r="B10129" s="8" t="n">
        <v/>
      </c>
      <c r="C10129" s="8" t="inlineStr">
        <is>
          <t>Hypoplasia of the brainstem</t>
        </is>
      </c>
      <c r="D10129" s="8" t="n">
        <v/>
      </c>
    </row>
    <row r="10130" hidden="1" outlineLevel="1">
      <c r="A10130" s="8" t="inlineStr">
        <is>
          <t>medical_history_condition_event</t>
        </is>
      </c>
      <c r="B10130" s="8" t="n">
        <v/>
      </c>
      <c r="C10130" s="8" t="inlineStr">
        <is>
          <t>Hypoplasia of the corpus callosum</t>
        </is>
      </c>
      <c r="D10130" s="8" t="n">
        <v/>
      </c>
    </row>
    <row r="10131" hidden="1" outlineLevel="1">
      <c r="A10131" s="8" t="inlineStr">
        <is>
          <t>medical_history_condition_event</t>
        </is>
      </c>
      <c r="B10131" s="8" t="n">
        <v/>
      </c>
      <c r="C10131" s="8" t="inlineStr">
        <is>
          <t>Hypoplasia of the maxilla</t>
        </is>
      </c>
      <c r="D10131" s="8" t="n">
        <v/>
      </c>
    </row>
    <row r="10132" hidden="1" outlineLevel="1">
      <c r="A10132" s="8" t="inlineStr">
        <is>
          <t>medical_history_condition_event</t>
        </is>
      </c>
      <c r="B10132" s="8" t="n">
        <v/>
      </c>
      <c r="C10132" s="8" t="inlineStr">
        <is>
          <t>Hypoplasia of the radius</t>
        </is>
      </c>
      <c r="D10132" s="8" t="n">
        <v/>
      </c>
    </row>
    <row r="10133" hidden="1" outlineLevel="1">
      <c r="A10133" s="8" t="inlineStr">
        <is>
          <t>medical_history_condition_event</t>
        </is>
      </c>
      <c r="B10133" s="8" t="n">
        <v/>
      </c>
      <c r="C10133" s="8" t="inlineStr">
        <is>
          <t>Hypoplasia of the semicircular canal</t>
        </is>
      </c>
      <c r="D10133" s="8" t="n">
        <v/>
      </c>
    </row>
    <row r="10134" hidden="1" outlineLevel="1">
      <c r="A10134" s="8" t="inlineStr">
        <is>
          <t>medical_history_condition_event</t>
        </is>
      </c>
      <c r="B10134" s="8" t="n">
        <v/>
      </c>
      <c r="C10134" s="8" t="inlineStr">
        <is>
          <t>Hypoplastic 5th lumbar vertebrae</t>
        </is>
      </c>
      <c r="D10134" s="8" t="n">
        <v/>
      </c>
    </row>
    <row r="10135" hidden="1" outlineLevel="1">
      <c r="A10135" s="8" t="inlineStr">
        <is>
          <t>medical_history_condition_event</t>
        </is>
      </c>
      <c r="B10135" s="8" t="n">
        <v/>
      </c>
      <c r="C10135" s="8" t="inlineStr">
        <is>
          <t>Hypoplastic aortic arch</t>
        </is>
      </c>
      <c r="D10135" s="8" t="n">
        <v/>
      </c>
    </row>
    <row r="10136" hidden="1" outlineLevel="1">
      <c r="A10136" s="8" t="inlineStr">
        <is>
          <t>medical_history_condition_event</t>
        </is>
      </c>
      <c r="B10136" s="8" t="n">
        <v/>
      </c>
      <c r="C10136" s="8" t="inlineStr">
        <is>
          <t>Hypoplastic labia majora</t>
        </is>
      </c>
      <c r="D10136" s="8" t="n">
        <v/>
      </c>
    </row>
    <row r="10137" hidden="1" outlineLevel="1">
      <c r="A10137" s="8" t="inlineStr">
        <is>
          <t>medical_history_condition_event</t>
        </is>
      </c>
      <c r="B10137" s="8" t="n">
        <v/>
      </c>
      <c r="C10137" s="8" t="inlineStr">
        <is>
          <t>Hypoplastic labia minora</t>
        </is>
      </c>
      <c r="D10137" s="8" t="n">
        <v/>
      </c>
    </row>
    <row r="10138" hidden="1" outlineLevel="1">
      <c r="A10138" s="8" t="inlineStr">
        <is>
          <t>medical_history_condition_event</t>
        </is>
      </c>
      <c r="B10138" s="8" t="n">
        <v/>
      </c>
      <c r="C10138" s="8" t="inlineStr">
        <is>
          <t>Hypoplastic left atrium</t>
        </is>
      </c>
      <c r="D10138" s="8" t="n">
        <v/>
      </c>
    </row>
    <row r="10139" hidden="1" outlineLevel="1">
      <c r="A10139" s="8" t="inlineStr">
        <is>
          <t>medical_history_condition_event</t>
        </is>
      </c>
      <c r="B10139" s="8" t="n">
        <v/>
      </c>
      <c r="C10139" s="8" t="inlineStr">
        <is>
          <t>Hypoplastic left heart</t>
        </is>
      </c>
      <c r="D10139" s="8" t="n">
        <v/>
      </c>
    </row>
    <row r="10140" hidden="1" outlineLevel="1">
      <c r="A10140" s="8" t="inlineStr">
        <is>
          <t>medical_history_condition_event</t>
        </is>
      </c>
      <c r="B10140" s="8" t="n">
        <v/>
      </c>
      <c r="C10140" s="8" t="inlineStr">
        <is>
          <t>Hypoplastic nipples</t>
        </is>
      </c>
      <c r="D10140" s="8" t="n">
        <v/>
      </c>
    </row>
    <row r="10141" hidden="1" outlineLevel="1">
      <c r="A10141" s="8" t="inlineStr">
        <is>
          <t>medical_history_condition_event</t>
        </is>
      </c>
      <c r="B10141" s="8" t="n">
        <v/>
      </c>
      <c r="C10141" s="8" t="inlineStr">
        <is>
          <t>Hypoplastic pelvis</t>
        </is>
      </c>
      <c r="D10141" s="8" t="n">
        <v/>
      </c>
    </row>
    <row r="10142" hidden="1" outlineLevel="1">
      <c r="A10142" s="8" t="inlineStr">
        <is>
          <t>medical_history_condition_event</t>
        </is>
      </c>
      <c r="B10142" s="8" t="n">
        <v/>
      </c>
      <c r="C10142" s="8" t="inlineStr">
        <is>
          <t>Hypoplastic pulmonary veins</t>
        </is>
      </c>
      <c r="D10142" s="8" t="n">
        <v/>
      </c>
    </row>
    <row r="10143" hidden="1" outlineLevel="1">
      <c r="A10143" s="8" t="inlineStr">
        <is>
          <t>medical_history_condition_event</t>
        </is>
      </c>
      <c r="B10143" s="8" t="n">
        <v/>
      </c>
      <c r="C10143" s="8" t="inlineStr">
        <is>
          <t>Hypoplastic right heart</t>
        </is>
      </c>
      <c r="D10143" s="8" t="n">
        <v/>
      </c>
    </row>
    <row r="10144" hidden="1" outlineLevel="1">
      <c r="A10144" s="8" t="inlineStr">
        <is>
          <t>medical_history_condition_event</t>
        </is>
      </c>
      <c r="B10144" s="8" t="n">
        <v/>
      </c>
      <c r="C10144" s="8" t="inlineStr">
        <is>
          <t>Hypoplastic tricuspid valve</t>
        </is>
      </c>
      <c r="D10144" s="8" t="n">
        <v/>
      </c>
    </row>
    <row r="10145" hidden="1" outlineLevel="1">
      <c r="A10145" s="8" t="inlineStr">
        <is>
          <t>medical_history_condition_event</t>
        </is>
      </c>
      <c r="B10145" s="8" t="n">
        <v/>
      </c>
      <c r="C10145" s="8" t="inlineStr">
        <is>
          <t>Hypospadias</t>
        </is>
      </c>
      <c r="D10145" s="8" t="n">
        <v/>
      </c>
    </row>
    <row r="10146" hidden="1" outlineLevel="1">
      <c r="A10146" s="8" t="inlineStr">
        <is>
          <t>medical_history_condition_event</t>
        </is>
      </c>
      <c r="B10146" s="8" t="n">
        <v/>
      </c>
      <c r="C10146" s="8" t="inlineStr">
        <is>
          <t>Hypotension</t>
        </is>
      </c>
      <c r="D10146" s="8" t="n">
        <v/>
      </c>
    </row>
    <row r="10147" hidden="1" outlineLevel="1">
      <c r="A10147" s="8" t="inlineStr">
        <is>
          <t>medical_history_condition_event</t>
        </is>
      </c>
      <c r="B10147" s="8" t="n">
        <v/>
      </c>
      <c r="C10147" s="8" t="inlineStr">
        <is>
          <t>Hypothermia</t>
        </is>
      </c>
      <c r="D10147" s="8" t="n">
        <v/>
      </c>
    </row>
    <row r="10148" hidden="1" outlineLevel="1">
      <c r="A10148" s="8" t="inlineStr">
        <is>
          <t>medical_history_condition_event</t>
        </is>
      </c>
      <c r="B10148" s="8" t="n">
        <v/>
      </c>
      <c r="C10148" s="8" t="inlineStr">
        <is>
          <t>Hypothyroidism</t>
        </is>
      </c>
      <c r="D10148" s="8" t="n">
        <v/>
      </c>
    </row>
    <row r="10149" hidden="1" outlineLevel="1">
      <c r="A10149" s="8" t="inlineStr">
        <is>
          <t>medical_history_condition_event</t>
        </is>
      </c>
      <c r="B10149" s="8" t="n">
        <v/>
      </c>
      <c r="C10149" s="8" t="inlineStr">
        <is>
          <t>Hypotonia</t>
        </is>
      </c>
      <c r="D10149" s="8" t="n">
        <v/>
      </c>
    </row>
    <row r="10150" hidden="1" outlineLevel="1">
      <c r="A10150" s="8" t="inlineStr">
        <is>
          <t>medical_history_condition_event</t>
        </is>
      </c>
      <c r="B10150" s="8" t="n">
        <v/>
      </c>
      <c r="C10150" s="8" t="inlineStr">
        <is>
          <t>Hypotrophy of the small hand muscles</t>
        </is>
      </c>
      <c r="D10150" s="8" t="n">
        <v/>
      </c>
    </row>
    <row r="10151" hidden="1" outlineLevel="1">
      <c r="A10151" s="8" t="inlineStr">
        <is>
          <t>medical_history_condition_event</t>
        </is>
      </c>
      <c r="B10151" s="8" t="n">
        <v/>
      </c>
      <c r="C10151" s="8" t="inlineStr">
        <is>
          <t>Hypoxia</t>
        </is>
      </c>
      <c r="D10151" s="8" t="n">
        <v/>
      </c>
    </row>
    <row r="10152" hidden="1" outlineLevel="1">
      <c r="A10152" s="8" t="inlineStr">
        <is>
          <t>medical_history_condition_event</t>
        </is>
      </c>
      <c r="B10152" s="8" t="n">
        <v/>
      </c>
      <c r="C10152" s="8" t="inlineStr">
        <is>
          <t>Ileal atresia</t>
        </is>
      </c>
      <c r="D10152" s="8" t="n">
        <v/>
      </c>
    </row>
    <row r="10153" hidden="1" outlineLevel="1">
      <c r="A10153" s="8" t="inlineStr">
        <is>
          <t>medical_history_condition_event</t>
        </is>
      </c>
      <c r="B10153" s="8" t="n">
        <v/>
      </c>
      <c r="C10153" s="8" t="inlineStr">
        <is>
          <t>Ileal Fistula</t>
        </is>
      </c>
      <c r="D10153" s="8" t="n">
        <v/>
      </c>
    </row>
    <row r="10154" hidden="1" outlineLevel="1">
      <c r="A10154" s="8" t="inlineStr">
        <is>
          <t>medical_history_condition_event</t>
        </is>
      </c>
      <c r="B10154" s="8" t="n">
        <v/>
      </c>
      <c r="C10154" s="8" t="inlineStr">
        <is>
          <t>Ileal Hemorrhage</t>
        </is>
      </c>
      <c r="D10154" s="8" t="n">
        <v/>
      </c>
    </row>
    <row r="10155" hidden="1" outlineLevel="1">
      <c r="A10155" s="8" t="inlineStr">
        <is>
          <t>medical_history_condition_event</t>
        </is>
      </c>
      <c r="B10155" s="8" t="n">
        <v/>
      </c>
      <c r="C10155" s="8" t="inlineStr">
        <is>
          <t>Ileal Obstruction</t>
        </is>
      </c>
      <c r="D10155" s="8" t="n">
        <v/>
      </c>
    </row>
    <row r="10156" hidden="1" outlineLevel="1">
      <c r="A10156" s="8" t="inlineStr">
        <is>
          <t>medical_history_condition_event</t>
        </is>
      </c>
      <c r="B10156" s="8" t="n">
        <v/>
      </c>
      <c r="C10156" s="8" t="inlineStr">
        <is>
          <t>Ileal Perforation</t>
        </is>
      </c>
      <c r="D10156" s="8" t="n">
        <v/>
      </c>
    </row>
    <row r="10157" hidden="1" outlineLevel="1">
      <c r="A10157" s="8" t="inlineStr">
        <is>
          <t>medical_history_condition_event</t>
        </is>
      </c>
      <c r="B10157" s="8" t="n">
        <v/>
      </c>
      <c r="C10157" s="8" t="inlineStr">
        <is>
          <t>Ileal Stenosis</t>
        </is>
      </c>
      <c r="D10157" s="8" t="n">
        <v/>
      </c>
    </row>
    <row r="10158" hidden="1" outlineLevel="1">
      <c r="A10158" s="8" t="inlineStr">
        <is>
          <t>medical_history_condition_event</t>
        </is>
      </c>
      <c r="B10158" s="8" t="n">
        <v/>
      </c>
      <c r="C10158" s="8" t="inlineStr">
        <is>
          <t>Ileal Ulcer</t>
        </is>
      </c>
      <c r="D10158" s="8" t="n">
        <v/>
      </c>
    </row>
    <row r="10159" hidden="1" outlineLevel="1">
      <c r="A10159" s="8" t="inlineStr">
        <is>
          <t>medical_history_condition_event</t>
        </is>
      </c>
      <c r="B10159" s="8" t="n">
        <v/>
      </c>
      <c r="C10159" s="8" t="inlineStr">
        <is>
          <t>Ileus</t>
        </is>
      </c>
      <c r="D10159" s="8" t="n">
        <v/>
      </c>
    </row>
    <row r="10160" hidden="1" outlineLevel="1">
      <c r="A10160" s="8" t="inlineStr">
        <is>
          <t>medical_history_condition_event</t>
        </is>
      </c>
      <c r="B10160" s="8" t="n">
        <v/>
      </c>
      <c r="C10160" s="8" t="inlineStr">
        <is>
          <t>Imbalanced hemoglobin synthesis</t>
        </is>
      </c>
      <c r="D10160" s="8" t="n">
        <v/>
      </c>
    </row>
    <row r="10161" hidden="1" outlineLevel="1">
      <c r="A10161" s="8" t="inlineStr">
        <is>
          <t>medical_history_condition_event</t>
        </is>
      </c>
      <c r="B10161" s="8" t="n">
        <v/>
      </c>
      <c r="C10161" s="8" t="inlineStr">
        <is>
          <t>Immune System Disorders - Other</t>
        </is>
      </c>
      <c r="D10161" s="8" t="n">
        <v/>
      </c>
    </row>
    <row r="10162" hidden="1" outlineLevel="1">
      <c r="A10162" s="8" t="inlineStr">
        <is>
          <t>medical_history_condition_event</t>
        </is>
      </c>
      <c r="B10162" s="8" t="n">
        <v/>
      </c>
      <c r="C10162" s="8" t="inlineStr">
        <is>
          <t>Immunodeficiency</t>
        </is>
      </c>
      <c r="D10162" s="8" t="n">
        <v/>
      </c>
    </row>
    <row r="10163" hidden="1" outlineLevel="1">
      <c r="A10163" s="8" t="inlineStr">
        <is>
          <t>medical_history_condition_event</t>
        </is>
      </c>
      <c r="B10163" s="8" t="n">
        <v/>
      </c>
      <c r="C10163" s="8" t="inlineStr">
        <is>
          <t>Impaired oropharyngeal swallow response</t>
        </is>
      </c>
      <c r="D10163" s="8" t="n">
        <v/>
      </c>
    </row>
    <row r="10164" hidden="1" outlineLevel="1">
      <c r="A10164" s="8" t="inlineStr">
        <is>
          <t>medical_history_condition_event</t>
        </is>
      </c>
      <c r="B10164" s="8" t="n">
        <v/>
      </c>
      <c r="C10164" s="8" t="inlineStr">
        <is>
          <t>Impaired renal concentrating ability</t>
        </is>
      </c>
      <c r="D10164" s="8" t="n">
        <v/>
      </c>
    </row>
    <row r="10165" hidden="1" outlineLevel="1">
      <c r="A10165" s="8" t="inlineStr">
        <is>
          <t>medical_history_condition_event</t>
        </is>
      </c>
      <c r="B10165" s="8" t="n">
        <v/>
      </c>
      <c r="C10165" s="8" t="inlineStr">
        <is>
          <t>Impaired sensitivity to thyroid hormone</t>
        </is>
      </c>
      <c r="D10165" s="8" t="n">
        <v/>
      </c>
    </row>
    <row r="10166" hidden="1" outlineLevel="1">
      <c r="A10166" s="8" t="inlineStr">
        <is>
          <t>medical_history_condition_event</t>
        </is>
      </c>
      <c r="B10166" s="8" t="n">
        <v/>
      </c>
      <c r="C10166" s="8" t="inlineStr">
        <is>
          <t>Imperforate hymen</t>
        </is>
      </c>
      <c r="D10166" s="8" t="n">
        <v/>
      </c>
    </row>
    <row r="10167" hidden="1" outlineLevel="1">
      <c r="A10167" s="8" t="inlineStr">
        <is>
          <t>medical_history_condition_event</t>
        </is>
      </c>
      <c r="B10167" s="8" t="n">
        <v/>
      </c>
      <c r="C10167" s="8" t="inlineStr">
        <is>
          <t>Incomplete cleft of the upper lip</t>
        </is>
      </c>
      <c r="D10167" s="8" t="n">
        <v/>
      </c>
    </row>
    <row r="10168" hidden="1" outlineLevel="1">
      <c r="A10168" s="8" t="inlineStr">
        <is>
          <t>medical_history_condition_event</t>
        </is>
      </c>
      <c r="B10168" s="8" t="n">
        <v/>
      </c>
      <c r="C10168" s="8" t="inlineStr">
        <is>
          <t>Incomplete partition of the cochlea type II</t>
        </is>
      </c>
      <c r="D10168" s="8" t="n">
        <v/>
      </c>
    </row>
    <row r="10169" hidden="1" outlineLevel="1">
      <c r="A10169" s="8" t="inlineStr">
        <is>
          <t>medical_history_condition_event</t>
        </is>
      </c>
      <c r="B10169" s="8" t="n">
        <v/>
      </c>
      <c r="C10169" s="8" t="inlineStr">
        <is>
          <t>Incoordination</t>
        </is>
      </c>
      <c r="D10169" s="8" t="n">
        <v/>
      </c>
    </row>
    <row r="10170" hidden="1" outlineLevel="1">
      <c r="A10170" s="8" t="inlineStr">
        <is>
          <t>medical_history_condition_event</t>
        </is>
      </c>
      <c r="B10170" s="8" t="n">
        <v/>
      </c>
      <c r="C10170" s="8" t="inlineStr">
        <is>
          <t>Increased body weight</t>
        </is>
      </c>
      <c r="D10170" s="8" t="n">
        <v/>
      </c>
    </row>
    <row r="10171" hidden="1" outlineLevel="1">
      <c r="A10171" s="8" t="inlineStr">
        <is>
          <t>medical_history_condition_event</t>
        </is>
      </c>
      <c r="B10171" s="8" t="n">
        <v/>
      </c>
      <c r="C10171" s="8" t="inlineStr">
        <is>
          <t>Increased femoral anteversion</t>
        </is>
      </c>
      <c r="D10171" s="8" t="n">
        <v/>
      </c>
    </row>
    <row r="10172" hidden="1" outlineLevel="1">
      <c r="A10172" s="8" t="inlineStr">
        <is>
          <t>medical_history_condition_event</t>
        </is>
      </c>
      <c r="B10172" s="8" t="n">
        <v/>
      </c>
      <c r="C10172" s="8" t="inlineStr">
        <is>
          <t>Increased nuchal translucency</t>
        </is>
      </c>
      <c r="D10172" s="8" t="n">
        <v/>
      </c>
    </row>
    <row r="10173" hidden="1" outlineLevel="1">
      <c r="A10173" s="8" t="inlineStr">
        <is>
          <t>medical_history_condition_event</t>
        </is>
      </c>
      <c r="B10173" s="8" t="n">
        <v/>
      </c>
      <c r="C10173" s="8" t="inlineStr">
        <is>
          <t>Infantile sensorineural hearing impairment</t>
        </is>
      </c>
      <c r="D10173" s="8" t="n">
        <v/>
      </c>
    </row>
    <row r="10174" hidden="1" outlineLevel="1">
      <c r="A10174" s="8" t="inlineStr">
        <is>
          <t>medical_history_condition_event</t>
        </is>
      </c>
      <c r="B10174" s="8" t="n">
        <v/>
      </c>
      <c r="C10174" s="8" t="inlineStr">
        <is>
          <t>Infantile spasms</t>
        </is>
      </c>
      <c r="D10174" s="8" t="n">
        <v/>
      </c>
    </row>
    <row r="10175" hidden="1" outlineLevel="1">
      <c r="A10175" s="8" t="inlineStr">
        <is>
          <t>medical_history_condition_event</t>
        </is>
      </c>
      <c r="B10175" s="8" t="n">
        <v/>
      </c>
      <c r="C10175" s="8" t="inlineStr">
        <is>
          <t>Infections and Infestations - Other</t>
        </is>
      </c>
      <c r="D10175" s="8" t="n">
        <v/>
      </c>
    </row>
    <row r="10176" hidden="1" outlineLevel="1">
      <c r="A10176" s="8" t="inlineStr">
        <is>
          <t>medical_history_condition_event</t>
        </is>
      </c>
      <c r="B10176" s="8" t="n">
        <v/>
      </c>
      <c r="C10176" s="8" t="inlineStr">
        <is>
          <t>Infective Myositis</t>
        </is>
      </c>
      <c r="D10176" s="8" t="n">
        <v/>
      </c>
    </row>
    <row r="10177" hidden="1" outlineLevel="1">
      <c r="A10177" s="8" t="inlineStr">
        <is>
          <t>medical_history_condition_event</t>
        </is>
      </c>
      <c r="B10177" s="8" t="n">
        <v/>
      </c>
      <c r="C10177" s="8" t="inlineStr">
        <is>
          <t>Inflammation of the large intestine</t>
        </is>
      </c>
      <c r="D10177" s="8" t="n">
        <v/>
      </c>
    </row>
    <row r="10178" hidden="1" outlineLevel="1">
      <c r="A10178" s="8" t="inlineStr">
        <is>
          <t>medical_history_condition_event</t>
        </is>
      </c>
      <c r="B10178" s="8" t="n">
        <v/>
      </c>
      <c r="C10178" s="8" t="inlineStr">
        <is>
          <t>Inflammatory abnormality of the skin</t>
        </is>
      </c>
      <c r="D10178" s="8" t="n">
        <v/>
      </c>
    </row>
    <row r="10179" hidden="1" outlineLevel="1">
      <c r="A10179" s="8" t="inlineStr">
        <is>
          <t>medical_history_condition_event</t>
        </is>
      </c>
      <c r="B10179" s="8" t="n">
        <v/>
      </c>
      <c r="C10179" s="8" t="inlineStr">
        <is>
          <t>Infusion Related Reaction</t>
        </is>
      </c>
      <c r="D10179" s="8" t="n">
        <v/>
      </c>
    </row>
    <row r="10180" hidden="1" outlineLevel="1">
      <c r="A10180" s="8" t="inlineStr">
        <is>
          <t>medical_history_condition_event</t>
        </is>
      </c>
      <c r="B10180" s="8" t="n">
        <v/>
      </c>
      <c r="C10180" s="8" t="inlineStr">
        <is>
          <t>Infusion Site Extravasation</t>
        </is>
      </c>
      <c r="D10180" s="8" t="n">
        <v/>
      </c>
    </row>
    <row r="10181" hidden="1" outlineLevel="1">
      <c r="A10181" s="8" t="inlineStr">
        <is>
          <t>medical_history_condition_event</t>
        </is>
      </c>
      <c r="B10181" s="8" t="n">
        <v/>
      </c>
      <c r="C10181" s="8" t="inlineStr">
        <is>
          <t>Inguinal hernia</t>
        </is>
      </c>
      <c r="D10181" s="8" t="n">
        <v/>
      </c>
    </row>
    <row r="10182" hidden="1" outlineLevel="1">
      <c r="A10182" s="8" t="inlineStr">
        <is>
          <t>medical_history_condition_event</t>
        </is>
      </c>
      <c r="B10182" s="8" t="n">
        <v/>
      </c>
      <c r="C10182" s="8" t="inlineStr">
        <is>
          <t>Injection Site Reaction</t>
        </is>
      </c>
      <c r="D10182" s="8" t="n">
        <v/>
      </c>
    </row>
    <row r="10183" hidden="1" outlineLevel="1">
      <c r="A10183" s="8" t="inlineStr">
        <is>
          <t>medical_history_condition_event</t>
        </is>
      </c>
      <c r="B10183" s="8" t="n">
        <v/>
      </c>
      <c r="C10183" s="8" t="inlineStr">
        <is>
          <t>Injury to Carotid Artery</t>
        </is>
      </c>
      <c r="D10183" s="8" t="n">
        <v/>
      </c>
    </row>
    <row r="10184" hidden="1" outlineLevel="1">
      <c r="A10184" s="8" t="inlineStr">
        <is>
          <t>medical_history_condition_event</t>
        </is>
      </c>
      <c r="B10184" s="8" t="n">
        <v/>
      </c>
      <c r="C10184" s="8" t="inlineStr">
        <is>
          <t>Injury to Inferior Vena Cava</t>
        </is>
      </c>
      <c r="D10184" s="8" t="n">
        <v/>
      </c>
    </row>
    <row r="10185" hidden="1" outlineLevel="1">
      <c r="A10185" s="8" t="inlineStr">
        <is>
          <t>medical_history_condition_event</t>
        </is>
      </c>
      <c r="B10185" s="8" t="n">
        <v/>
      </c>
      <c r="C10185" s="8" t="inlineStr">
        <is>
          <t>Injury to Jugular Vein</t>
        </is>
      </c>
      <c r="D10185" s="8" t="n">
        <v/>
      </c>
    </row>
    <row r="10186" hidden="1" outlineLevel="1">
      <c r="A10186" s="8" t="inlineStr">
        <is>
          <t>medical_history_condition_event</t>
        </is>
      </c>
      <c r="B10186" s="8" t="n">
        <v/>
      </c>
      <c r="C10186" s="8" t="inlineStr">
        <is>
          <t>Injury to Superior Vena Cava</t>
        </is>
      </c>
      <c r="D10186" s="8" t="n">
        <v/>
      </c>
    </row>
    <row r="10187" hidden="1" outlineLevel="1">
      <c r="A10187" s="8" t="inlineStr">
        <is>
          <t>medical_history_condition_event</t>
        </is>
      </c>
      <c r="B10187" s="8" t="n">
        <v/>
      </c>
      <c r="C10187" s="8" t="inlineStr">
        <is>
          <t>Injury, Poisoning and Procedural Complications - Other</t>
        </is>
      </c>
      <c r="D10187" s="8" t="n">
        <v/>
      </c>
    </row>
    <row r="10188" hidden="1" outlineLevel="1">
      <c r="A10188" s="8" t="inlineStr">
        <is>
          <t>medical_history_condition_event</t>
        </is>
      </c>
      <c r="B10188" s="8" t="n">
        <v/>
      </c>
      <c r="C10188" s="8" t="inlineStr">
        <is>
          <t>INR Increased</t>
        </is>
      </c>
      <c r="D10188" s="8" t="n">
        <v/>
      </c>
    </row>
    <row r="10189" hidden="1" outlineLevel="1">
      <c r="A10189" s="8" t="inlineStr">
        <is>
          <t>medical_history_condition_event</t>
        </is>
      </c>
      <c r="B10189" s="8" t="n">
        <v/>
      </c>
      <c r="C10189" s="8" t="inlineStr">
        <is>
          <t>Insomnia</t>
        </is>
      </c>
      <c r="D10189" s="8" t="n">
        <v/>
      </c>
    </row>
    <row r="10190" hidden="1" outlineLevel="1">
      <c r="A10190" s="8" t="inlineStr">
        <is>
          <t>medical_history_condition_event</t>
        </is>
      </c>
      <c r="B10190" s="8" t="n">
        <v/>
      </c>
      <c r="C10190" s="8" t="inlineStr">
        <is>
          <t>Insulin Controlled Diabetes</t>
        </is>
      </c>
      <c r="D10190" s="8" t="n">
        <v/>
      </c>
    </row>
    <row r="10191" hidden="1" outlineLevel="1">
      <c r="A10191" s="8" t="inlineStr">
        <is>
          <t>medical_history_condition_event</t>
        </is>
      </c>
      <c r="B10191" s="8" t="n">
        <v/>
      </c>
      <c r="C10191" s="8" t="inlineStr">
        <is>
          <t>Intellectual disability</t>
        </is>
      </c>
      <c r="D10191" s="8" t="n">
        <v/>
      </c>
    </row>
    <row r="10192" hidden="1" outlineLevel="1">
      <c r="A10192" s="8" t="inlineStr">
        <is>
          <t>medical_history_condition_event</t>
        </is>
      </c>
      <c r="B10192" s="8" t="n">
        <v/>
      </c>
      <c r="C10192" s="8" t="inlineStr">
        <is>
          <t>Intermittent thrombocytopenia</t>
        </is>
      </c>
      <c r="D10192" s="8" t="n">
        <v/>
      </c>
    </row>
    <row r="10193" hidden="1" outlineLevel="1">
      <c r="A10193" s="8" t="inlineStr">
        <is>
          <t>medical_history_condition_event</t>
        </is>
      </c>
      <c r="B10193" s="8" t="n">
        <v/>
      </c>
      <c r="C10193" s="8" t="inlineStr">
        <is>
          <t>Interrupted aortic arch type A</t>
        </is>
      </c>
      <c r="D10193" s="8" t="n">
        <v/>
      </c>
    </row>
    <row r="10194" hidden="1" outlineLevel="1">
      <c r="A10194" s="8" t="inlineStr">
        <is>
          <t>medical_history_condition_event</t>
        </is>
      </c>
      <c r="B10194" s="8" t="n">
        <v/>
      </c>
      <c r="C10194" s="8" t="inlineStr">
        <is>
          <t>Interrupted aortic arch type B</t>
        </is>
      </c>
      <c r="D10194" s="8" t="n">
        <v/>
      </c>
    </row>
    <row r="10195" hidden="1" outlineLevel="1">
      <c r="A10195" s="8" t="inlineStr">
        <is>
          <t>medical_history_condition_event</t>
        </is>
      </c>
      <c r="B10195" s="8" t="n">
        <v/>
      </c>
      <c r="C10195" s="8" t="inlineStr">
        <is>
          <t>Interrupted aortic arch</t>
        </is>
      </c>
      <c r="D10195" s="8" t="n">
        <v/>
      </c>
    </row>
    <row r="10196" hidden="1" outlineLevel="1">
      <c r="A10196" s="8" t="inlineStr">
        <is>
          <t>medical_history_condition_event</t>
        </is>
      </c>
      <c r="B10196" s="8" t="n">
        <v/>
      </c>
      <c r="C10196" s="8" t="inlineStr">
        <is>
          <t>Interrupted inferior vena cava with azygous continuation</t>
        </is>
      </c>
      <c r="D10196" s="8" t="n">
        <v/>
      </c>
    </row>
    <row r="10197" hidden="1" outlineLevel="1">
      <c r="A10197" s="8" t="inlineStr">
        <is>
          <t>medical_history_condition_event</t>
        </is>
      </c>
      <c r="B10197" s="8" t="n">
        <v/>
      </c>
      <c r="C10197" s="8" t="inlineStr">
        <is>
          <t>Interstitial Pneumontis or ARDS</t>
        </is>
      </c>
      <c r="D10197" s="8" t="n">
        <v/>
      </c>
    </row>
    <row r="10198" hidden="1" outlineLevel="1">
      <c r="A10198" s="8" t="inlineStr">
        <is>
          <t>medical_history_condition_event</t>
        </is>
      </c>
      <c r="B10198" s="8" t="n">
        <v/>
      </c>
      <c r="C10198" s="8" t="inlineStr">
        <is>
          <t>Intestinal atresia</t>
        </is>
      </c>
      <c r="D10198" s="8" t="n">
        <v/>
      </c>
    </row>
    <row r="10199" hidden="1" outlineLevel="1">
      <c r="A10199" s="8" t="inlineStr">
        <is>
          <t>medical_history_condition_event</t>
        </is>
      </c>
      <c r="B10199" s="8" t="n">
        <v/>
      </c>
      <c r="C10199" s="8" t="inlineStr">
        <is>
          <t>Intestinal hemangioma</t>
        </is>
      </c>
      <c r="D10199" s="8" t="n">
        <v/>
      </c>
    </row>
    <row r="10200" hidden="1" outlineLevel="1">
      <c r="A10200" s="8" t="inlineStr">
        <is>
          <t>medical_history_condition_event</t>
        </is>
      </c>
      <c r="B10200" s="8" t="n">
        <v/>
      </c>
      <c r="C10200" s="8" t="inlineStr">
        <is>
          <t>Intestinal malrotation</t>
        </is>
      </c>
      <c r="D10200" s="8" t="n">
        <v/>
      </c>
    </row>
    <row r="10201" hidden="1" outlineLevel="1">
      <c r="A10201" s="8" t="inlineStr">
        <is>
          <t>medical_history_condition_event</t>
        </is>
      </c>
      <c r="B10201" s="8" t="n">
        <v/>
      </c>
      <c r="C10201" s="8" t="inlineStr">
        <is>
          <t>Intestinal Metaplasia</t>
        </is>
      </c>
      <c r="D10201" s="8" t="n">
        <v/>
      </c>
    </row>
    <row r="10202" hidden="1" outlineLevel="1">
      <c r="A10202" s="8" t="inlineStr">
        <is>
          <t>medical_history_condition_event</t>
        </is>
      </c>
      <c r="B10202" s="8" t="n">
        <v/>
      </c>
      <c r="C10202" s="8" t="inlineStr">
        <is>
          <t>Intestinal Stoma Leak</t>
        </is>
      </c>
      <c r="D10202" s="8" t="n">
        <v/>
      </c>
    </row>
    <row r="10203" hidden="1" outlineLevel="1">
      <c r="A10203" s="8" t="inlineStr">
        <is>
          <t>medical_history_condition_event</t>
        </is>
      </c>
      <c r="B10203" s="8" t="n">
        <v/>
      </c>
      <c r="C10203" s="8" t="inlineStr">
        <is>
          <t>Intestinal Stoma Obstruction</t>
        </is>
      </c>
      <c r="D10203" s="8" t="n">
        <v/>
      </c>
    </row>
    <row r="10204" hidden="1" outlineLevel="1">
      <c r="A10204" s="8" t="inlineStr">
        <is>
          <t>medical_history_condition_event</t>
        </is>
      </c>
      <c r="B10204" s="8" t="n">
        <v/>
      </c>
      <c r="C10204" s="8" t="inlineStr">
        <is>
          <t>Intestinal Stoma Site Bleeding</t>
        </is>
      </c>
      <c r="D10204" s="8" t="n">
        <v/>
      </c>
    </row>
    <row r="10205" hidden="1" outlineLevel="1">
      <c r="A10205" s="8" t="inlineStr">
        <is>
          <t>medical_history_condition_event</t>
        </is>
      </c>
      <c r="B10205" s="8" t="n">
        <v/>
      </c>
      <c r="C10205" s="8" t="inlineStr">
        <is>
          <t>Intra-Abdominal Hemorrhage</t>
        </is>
      </c>
      <c r="D10205" s="8" t="n">
        <v/>
      </c>
    </row>
    <row r="10206" hidden="1" outlineLevel="1">
      <c r="A10206" s="8" t="inlineStr">
        <is>
          <t>medical_history_condition_event</t>
        </is>
      </c>
      <c r="B10206" s="8" t="n">
        <v/>
      </c>
      <c r="C10206" s="8" t="inlineStr">
        <is>
          <t>Intracranial Hemorrhage</t>
        </is>
      </c>
      <c r="D10206" s="8" t="n">
        <v/>
      </c>
    </row>
    <row r="10207" hidden="1" outlineLevel="1">
      <c r="A10207" s="8" t="inlineStr">
        <is>
          <t>medical_history_condition_event</t>
        </is>
      </c>
      <c r="B10207" s="8" t="n">
        <v/>
      </c>
      <c r="C10207" s="8" t="inlineStr">
        <is>
          <t>Intracranial meningioma</t>
        </is>
      </c>
      <c r="D10207" s="8" t="n">
        <v/>
      </c>
    </row>
    <row r="10208" hidden="1" outlineLevel="1">
      <c r="A10208" s="8" t="inlineStr">
        <is>
          <t>medical_history_condition_event</t>
        </is>
      </c>
      <c r="B10208" s="8" t="n">
        <v/>
      </c>
      <c r="C10208" s="8" t="inlineStr">
        <is>
          <t>Intraductal Papillary Mucinous Neoplasm</t>
        </is>
      </c>
      <c r="D10208" s="8" t="n">
        <v/>
      </c>
    </row>
    <row r="10209" hidden="1" outlineLevel="1">
      <c r="A10209" s="8" t="inlineStr">
        <is>
          <t>medical_history_condition_event</t>
        </is>
      </c>
      <c r="B10209" s="8" t="n">
        <v/>
      </c>
      <c r="C10209" s="8" t="inlineStr">
        <is>
          <t>Intrahepatic biliary atresia</t>
        </is>
      </c>
      <c r="D10209" s="8" t="n">
        <v/>
      </c>
    </row>
    <row r="10210" hidden="1" outlineLevel="1">
      <c r="A10210" s="8" t="inlineStr">
        <is>
          <t>medical_history_condition_event</t>
        </is>
      </c>
      <c r="B10210" s="8" t="n">
        <v/>
      </c>
      <c r="C10210" s="8" t="inlineStr">
        <is>
          <t>Intraoperative Arterial Injury</t>
        </is>
      </c>
      <c r="D10210" s="8" t="n">
        <v/>
      </c>
    </row>
    <row r="10211" hidden="1" outlineLevel="1">
      <c r="A10211" s="8" t="inlineStr">
        <is>
          <t>medical_history_condition_event</t>
        </is>
      </c>
      <c r="B10211" s="8" t="n">
        <v/>
      </c>
      <c r="C10211" s="8" t="inlineStr">
        <is>
          <t>Intraoperative Breast Injury</t>
        </is>
      </c>
      <c r="D10211" s="8" t="n">
        <v/>
      </c>
    </row>
    <row r="10212" hidden="1" outlineLevel="1">
      <c r="A10212" s="8" t="inlineStr">
        <is>
          <t>medical_history_condition_event</t>
        </is>
      </c>
      <c r="B10212" s="8" t="n">
        <v/>
      </c>
      <c r="C10212" s="8" t="inlineStr">
        <is>
          <t>Intraoperative Cardiac Injury</t>
        </is>
      </c>
      <c r="D10212" s="8" t="n">
        <v/>
      </c>
    </row>
    <row r="10213" hidden="1" outlineLevel="1">
      <c r="A10213" s="8" t="inlineStr">
        <is>
          <t>medical_history_condition_event</t>
        </is>
      </c>
      <c r="B10213" s="8" t="n">
        <v/>
      </c>
      <c r="C10213" s="8" t="inlineStr">
        <is>
          <t>Intraoperative Ear Injury</t>
        </is>
      </c>
      <c r="D10213" s="8" t="n">
        <v/>
      </c>
    </row>
    <row r="10214" hidden="1" outlineLevel="1">
      <c r="A10214" s="8" t="inlineStr">
        <is>
          <t>medical_history_condition_event</t>
        </is>
      </c>
      <c r="B10214" s="8" t="n">
        <v/>
      </c>
      <c r="C10214" s="8" t="inlineStr">
        <is>
          <t>Intraoperative Endocrine Injury</t>
        </is>
      </c>
      <c r="D10214" s="8" t="n">
        <v/>
      </c>
    </row>
    <row r="10215" hidden="1" outlineLevel="1">
      <c r="A10215" s="8" t="inlineStr">
        <is>
          <t>medical_history_condition_event</t>
        </is>
      </c>
      <c r="B10215" s="8" t="n">
        <v/>
      </c>
      <c r="C10215" s="8" t="inlineStr">
        <is>
          <t>Intraoperative Gastrointestinal Injury</t>
        </is>
      </c>
      <c r="D10215" s="8" t="n">
        <v/>
      </c>
    </row>
    <row r="10216" hidden="1" outlineLevel="1">
      <c r="A10216" s="8" t="inlineStr">
        <is>
          <t>medical_history_condition_event</t>
        </is>
      </c>
      <c r="B10216" s="8" t="n">
        <v/>
      </c>
      <c r="C10216" s="8" t="inlineStr">
        <is>
          <t>Intraoperative Head and Neck Injury</t>
        </is>
      </c>
      <c r="D10216" s="8" t="n">
        <v/>
      </c>
    </row>
    <row r="10217" hidden="1" outlineLevel="1">
      <c r="A10217" s="8" t="inlineStr">
        <is>
          <t>medical_history_condition_event</t>
        </is>
      </c>
      <c r="B10217" s="8" t="n">
        <v/>
      </c>
      <c r="C10217" s="8" t="inlineStr">
        <is>
          <t>Intraoperative Hemorrhage</t>
        </is>
      </c>
      <c r="D10217" s="8" t="n">
        <v/>
      </c>
    </row>
    <row r="10218" hidden="1" outlineLevel="1">
      <c r="A10218" s="8" t="inlineStr">
        <is>
          <t>medical_history_condition_event</t>
        </is>
      </c>
      <c r="B10218" s="8" t="n">
        <v/>
      </c>
      <c r="C10218" s="8" t="inlineStr">
        <is>
          <t>Intraoperative Hepatobiliary Injury</t>
        </is>
      </c>
      <c r="D10218" s="8" t="n">
        <v/>
      </c>
    </row>
    <row r="10219" hidden="1" outlineLevel="1">
      <c r="A10219" s="8" t="inlineStr">
        <is>
          <t>medical_history_condition_event</t>
        </is>
      </c>
      <c r="B10219" s="8" t="n">
        <v/>
      </c>
      <c r="C10219" s="8" t="inlineStr">
        <is>
          <t>Intraoperative Musculoskeletal Injury</t>
        </is>
      </c>
      <c r="D10219" s="8" t="n">
        <v/>
      </c>
    </row>
    <row r="10220" hidden="1" outlineLevel="1">
      <c r="A10220" s="8" t="inlineStr">
        <is>
          <t>medical_history_condition_event</t>
        </is>
      </c>
      <c r="B10220" s="8" t="n">
        <v/>
      </c>
      <c r="C10220" s="8" t="inlineStr">
        <is>
          <t>Intraoperative Neurological Injury</t>
        </is>
      </c>
      <c r="D10220" s="8" t="n">
        <v/>
      </c>
    </row>
    <row r="10221" hidden="1" outlineLevel="1">
      <c r="A10221" s="8" t="inlineStr">
        <is>
          <t>medical_history_condition_event</t>
        </is>
      </c>
      <c r="B10221" s="8" t="n">
        <v/>
      </c>
      <c r="C10221" s="8" t="inlineStr">
        <is>
          <t>Intraoperative Ocular Injury</t>
        </is>
      </c>
      <c r="D10221" s="8" t="n">
        <v/>
      </c>
    </row>
    <row r="10222" hidden="1" outlineLevel="1">
      <c r="A10222" s="8" t="inlineStr">
        <is>
          <t>medical_history_condition_event</t>
        </is>
      </c>
      <c r="B10222" s="8" t="n">
        <v/>
      </c>
      <c r="C10222" s="8" t="inlineStr">
        <is>
          <t>Intraoperative Renal Injury</t>
        </is>
      </c>
      <c r="D10222" s="8" t="n">
        <v/>
      </c>
    </row>
    <row r="10223" hidden="1" outlineLevel="1">
      <c r="A10223" s="8" t="inlineStr">
        <is>
          <t>medical_history_condition_event</t>
        </is>
      </c>
      <c r="B10223" s="8" t="n">
        <v/>
      </c>
      <c r="C10223" s="8" t="inlineStr">
        <is>
          <t>Intraoperative Reproductive Tract Injury</t>
        </is>
      </c>
      <c r="D10223" s="8" t="n">
        <v/>
      </c>
    </row>
    <row r="10224" hidden="1" outlineLevel="1">
      <c r="A10224" s="8" t="inlineStr">
        <is>
          <t>medical_history_condition_event</t>
        </is>
      </c>
      <c r="B10224" s="8" t="n">
        <v/>
      </c>
      <c r="C10224" s="8" t="inlineStr">
        <is>
          <t>Intraoperative Respiratory Injury</t>
        </is>
      </c>
      <c r="D10224" s="8" t="n">
        <v/>
      </c>
    </row>
    <row r="10225" hidden="1" outlineLevel="1">
      <c r="A10225" s="8" t="inlineStr">
        <is>
          <t>medical_history_condition_event</t>
        </is>
      </c>
      <c r="B10225" s="8" t="n">
        <v/>
      </c>
      <c r="C10225" s="8" t="inlineStr">
        <is>
          <t>Intraoperative Skin Injury</t>
        </is>
      </c>
      <c r="D10225" s="8" t="n">
        <v/>
      </c>
    </row>
    <row r="10226" hidden="1" outlineLevel="1">
      <c r="A10226" s="8" t="inlineStr">
        <is>
          <t>medical_history_condition_event</t>
        </is>
      </c>
      <c r="B10226" s="8" t="n">
        <v/>
      </c>
      <c r="C10226" s="8" t="inlineStr">
        <is>
          <t>Intraoperative Splenic Injury</t>
        </is>
      </c>
      <c r="D10226" s="8" t="n">
        <v/>
      </c>
    </row>
    <row r="10227" hidden="1" outlineLevel="1">
      <c r="A10227" s="8" t="inlineStr">
        <is>
          <t>medical_history_condition_event</t>
        </is>
      </c>
      <c r="B10227" s="8" t="n">
        <v/>
      </c>
      <c r="C10227" s="8" t="inlineStr">
        <is>
          <t>Intraoperative Urinary Injury</t>
        </is>
      </c>
      <c r="D10227" s="8" t="n">
        <v/>
      </c>
    </row>
    <row r="10228" hidden="1" outlineLevel="1">
      <c r="A10228" s="8" t="inlineStr">
        <is>
          <t>medical_history_condition_event</t>
        </is>
      </c>
      <c r="B10228" s="8" t="n">
        <v/>
      </c>
      <c r="C10228" s="8" t="inlineStr">
        <is>
          <t>Intraoperative Venous Injury</t>
        </is>
      </c>
      <c r="D10228" s="8" t="n">
        <v/>
      </c>
    </row>
    <row r="10229" hidden="1" outlineLevel="1">
      <c r="A10229" s="8" t="inlineStr">
        <is>
          <t>medical_history_condition_event</t>
        </is>
      </c>
      <c r="B10229" s="8" t="n">
        <v/>
      </c>
      <c r="C10229" s="8" t="inlineStr">
        <is>
          <t>Intraretinal hemorrhage</t>
        </is>
      </c>
      <c r="D10229" s="8" t="n">
        <v/>
      </c>
    </row>
    <row r="10230" hidden="1" outlineLevel="1">
      <c r="A10230" s="8" t="inlineStr">
        <is>
          <t>medical_history_condition_event</t>
        </is>
      </c>
      <c r="B10230" s="8" t="n">
        <v/>
      </c>
      <c r="C10230" s="8" t="inlineStr">
        <is>
          <t>Intrathoracic hemangioma</t>
        </is>
      </c>
      <c r="D10230" s="8" t="n">
        <v/>
      </c>
    </row>
    <row r="10231" hidden="1" outlineLevel="1">
      <c r="A10231" s="8" t="inlineStr">
        <is>
          <t>medical_history_condition_event</t>
        </is>
      </c>
      <c r="B10231" s="8" t="n">
        <v/>
      </c>
      <c r="C10231" s="8" t="inlineStr">
        <is>
          <t>Intrauterine growth retardation</t>
        </is>
      </c>
      <c r="D10231" s="8" t="n">
        <v/>
      </c>
    </row>
    <row r="10232" hidden="1" outlineLevel="1">
      <c r="A10232" s="8" t="inlineStr">
        <is>
          <t>medical_history_condition_event</t>
        </is>
      </c>
      <c r="B10232" s="8" t="n">
        <v/>
      </c>
      <c r="C10232" s="8" t="inlineStr">
        <is>
          <t>Intussusception</t>
        </is>
      </c>
      <c r="D10232" s="8" t="n">
        <v/>
      </c>
    </row>
    <row r="10233" hidden="1" outlineLevel="1">
      <c r="A10233" s="8" t="inlineStr">
        <is>
          <t>medical_history_condition_event</t>
        </is>
      </c>
      <c r="B10233" s="8" t="n">
        <v/>
      </c>
      <c r="C10233" s="8" t="inlineStr">
        <is>
          <t>Inverted nipples</t>
        </is>
      </c>
      <c r="D10233" s="8" t="n">
        <v/>
      </c>
    </row>
    <row r="10234" hidden="1" outlineLevel="1">
      <c r="A10234" s="8" t="inlineStr">
        <is>
          <t>medical_history_condition_event</t>
        </is>
      </c>
      <c r="B10234" s="8" t="n">
        <v/>
      </c>
      <c r="C10234" s="8" t="inlineStr">
        <is>
          <t>Investigations - Other</t>
        </is>
      </c>
      <c r="D10234" s="8" t="n">
        <v/>
      </c>
    </row>
    <row r="10235" hidden="1" outlineLevel="1">
      <c r="A10235" s="8" t="inlineStr">
        <is>
          <t>medical_history_condition_event</t>
        </is>
      </c>
      <c r="B10235" s="8" t="n">
        <v/>
      </c>
      <c r="C10235" s="8" t="inlineStr">
        <is>
          <t>Involuntary movements</t>
        </is>
      </c>
      <c r="D10235" s="8" t="n">
        <v/>
      </c>
    </row>
    <row r="10236" hidden="1" outlineLevel="1">
      <c r="A10236" s="8" t="inlineStr">
        <is>
          <t>medical_history_condition_event</t>
        </is>
      </c>
      <c r="B10236" s="8" t="n">
        <v/>
      </c>
      <c r="C10236" s="8" t="inlineStr">
        <is>
          <t>Iris coloboma</t>
        </is>
      </c>
      <c r="D10236" s="8" t="n">
        <v/>
      </c>
    </row>
    <row r="10237" hidden="1" outlineLevel="1">
      <c r="A10237" s="8" t="inlineStr">
        <is>
          <t>medical_history_condition_event</t>
        </is>
      </c>
      <c r="B10237" s="8" t="n">
        <v/>
      </c>
      <c r="C10237" s="8" t="inlineStr">
        <is>
          <t>Iris nevus</t>
        </is>
      </c>
      <c r="D10237" s="8" t="n">
        <v/>
      </c>
    </row>
    <row r="10238" hidden="1" outlineLevel="1">
      <c r="A10238" s="8" t="inlineStr">
        <is>
          <t>medical_history_condition_event</t>
        </is>
      </c>
      <c r="B10238" s="8" t="n">
        <v/>
      </c>
      <c r="C10238" s="8" t="inlineStr">
        <is>
          <t>Iron deficiency anemia</t>
        </is>
      </c>
      <c r="D10238" s="8" t="n">
        <v/>
      </c>
    </row>
    <row r="10239" hidden="1" outlineLevel="1">
      <c r="A10239" s="8" t="inlineStr">
        <is>
          <t>medical_history_condition_event</t>
        </is>
      </c>
      <c r="B10239" s="8" t="n">
        <v/>
      </c>
      <c r="C10239" s="8" t="inlineStr">
        <is>
          <t>Iron Overload</t>
        </is>
      </c>
      <c r="D10239" s="8" t="n">
        <v/>
      </c>
    </row>
    <row r="10240" hidden="1" outlineLevel="1">
      <c r="A10240" s="8" t="inlineStr">
        <is>
          <t>medical_history_condition_event</t>
        </is>
      </c>
      <c r="B10240" s="8" t="n">
        <v/>
      </c>
      <c r="C10240" s="8" t="inlineStr">
        <is>
          <t>Irregular Menstruation</t>
        </is>
      </c>
      <c r="D10240" s="8" t="n">
        <v/>
      </c>
    </row>
    <row r="10241" hidden="1" outlineLevel="1">
      <c r="A10241" s="8" t="inlineStr">
        <is>
          <t>medical_history_condition_event</t>
        </is>
      </c>
      <c r="B10241" s="8" t="n">
        <v/>
      </c>
      <c r="C10241" s="8" t="inlineStr">
        <is>
          <t>Irritability</t>
        </is>
      </c>
      <c r="D10241" s="8" t="n">
        <v/>
      </c>
    </row>
    <row r="10242" hidden="1" outlineLevel="1">
      <c r="A10242" s="8" t="inlineStr">
        <is>
          <t>medical_history_condition_event</t>
        </is>
      </c>
      <c r="B10242" s="8" t="n">
        <v/>
      </c>
      <c r="C10242" s="8" t="inlineStr">
        <is>
          <t>Ischemia Cerebrovascular</t>
        </is>
      </c>
      <c r="D10242" s="8" t="n">
        <v/>
      </c>
    </row>
    <row r="10243" hidden="1" outlineLevel="1">
      <c r="A10243" s="8" t="inlineStr">
        <is>
          <t>medical_history_condition_event</t>
        </is>
      </c>
      <c r="B10243" s="8" t="n">
        <v/>
      </c>
      <c r="C10243" s="8" t="inlineStr">
        <is>
          <t>Ischemic Heart Disease</t>
        </is>
      </c>
      <c r="D10243" s="8" t="n">
        <v/>
      </c>
    </row>
    <row r="10244" hidden="1" outlineLevel="1">
      <c r="A10244" s="8" t="inlineStr">
        <is>
          <t>medical_history_condition_event</t>
        </is>
      </c>
      <c r="B10244" s="8" t="n">
        <v/>
      </c>
      <c r="C10244" s="8" t="inlineStr">
        <is>
          <t>Isomerism</t>
        </is>
      </c>
      <c r="D10244" s="8" t="n">
        <v/>
      </c>
    </row>
    <row r="10245" hidden="1" outlineLevel="1">
      <c r="A10245" s="8" t="inlineStr">
        <is>
          <t>medical_history_condition_event</t>
        </is>
      </c>
      <c r="B10245" s="8" t="n">
        <v/>
      </c>
      <c r="C10245" s="8" t="inlineStr">
        <is>
          <t>ITP</t>
        </is>
      </c>
      <c r="D10245" s="8" t="n">
        <v/>
      </c>
    </row>
    <row r="10246" hidden="1" outlineLevel="1">
      <c r="A10246" s="8" t="inlineStr">
        <is>
          <t>medical_history_condition_event</t>
        </is>
      </c>
      <c r="B10246" s="8" t="n">
        <v/>
      </c>
      <c r="C10246" s="8" t="inlineStr">
        <is>
          <t>IVth Nerve Disorder</t>
        </is>
      </c>
      <c r="D10246" s="8" t="n">
        <v/>
      </c>
    </row>
    <row r="10247" hidden="1" outlineLevel="1">
      <c r="A10247" s="8" t="inlineStr">
        <is>
          <t>medical_history_condition_event</t>
        </is>
      </c>
      <c r="B10247" s="8" t="n">
        <v/>
      </c>
      <c r="C10247" s="8" t="inlineStr">
        <is>
          <t>Jejunal Fistula</t>
        </is>
      </c>
      <c r="D10247" s="8" t="n">
        <v/>
      </c>
    </row>
    <row r="10248" hidden="1" outlineLevel="1">
      <c r="A10248" s="8" t="inlineStr">
        <is>
          <t>medical_history_condition_event</t>
        </is>
      </c>
      <c r="B10248" s="8" t="n">
        <v/>
      </c>
      <c r="C10248" s="8" t="inlineStr">
        <is>
          <t>Jejunal Hemorrhage</t>
        </is>
      </c>
      <c r="D10248" s="8" t="n">
        <v/>
      </c>
    </row>
    <row r="10249" hidden="1" outlineLevel="1">
      <c r="A10249" s="8" t="inlineStr">
        <is>
          <t>medical_history_condition_event</t>
        </is>
      </c>
      <c r="B10249" s="8" t="n">
        <v/>
      </c>
      <c r="C10249" s="8" t="inlineStr">
        <is>
          <t>Jejunal Obstruction</t>
        </is>
      </c>
      <c r="D10249" s="8" t="n">
        <v/>
      </c>
    </row>
    <row r="10250" hidden="1" outlineLevel="1">
      <c r="A10250" s="8" t="inlineStr">
        <is>
          <t>medical_history_condition_event</t>
        </is>
      </c>
      <c r="B10250" s="8" t="n">
        <v/>
      </c>
      <c r="C10250" s="8" t="inlineStr">
        <is>
          <t>Jejunal Perforation</t>
        </is>
      </c>
      <c r="D10250" s="8" t="n">
        <v/>
      </c>
    </row>
    <row r="10251" hidden="1" outlineLevel="1">
      <c r="A10251" s="8" t="inlineStr">
        <is>
          <t>medical_history_condition_event</t>
        </is>
      </c>
      <c r="B10251" s="8" t="n">
        <v/>
      </c>
      <c r="C10251" s="8" t="inlineStr">
        <is>
          <t>Jejunal Stenosis</t>
        </is>
      </c>
      <c r="D10251" s="8" t="n">
        <v/>
      </c>
    </row>
    <row r="10252" hidden="1" outlineLevel="1">
      <c r="A10252" s="8" t="inlineStr">
        <is>
          <t>medical_history_condition_event</t>
        </is>
      </c>
      <c r="B10252" s="8" t="n">
        <v/>
      </c>
      <c r="C10252" s="8" t="inlineStr">
        <is>
          <t>Jejunal Ulcer</t>
        </is>
      </c>
      <c r="D10252" s="8" t="n">
        <v/>
      </c>
    </row>
    <row r="10253" hidden="1" outlineLevel="1">
      <c r="A10253" s="8" t="inlineStr">
        <is>
          <t>medical_history_condition_event</t>
        </is>
      </c>
      <c r="B10253" s="8" t="n">
        <v/>
      </c>
      <c r="C10253" s="8" t="inlineStr">
        <is>
          <t>Joint contracture</t>
        </is>
      </c>
      <c r="D10253" s="8" t="n">
        <v/>
      </c>
    </row>
    <row r="10254" hidden="1" outlineLevel="1">
      <c r="A10254" s="8" t="inlineStr">
        <is>
          <t>medical_history_condition_event</t>
        </is>
      </c>
      <c r="B10254" s="8" t="n">
        <v/>
      </c>
      <c r="C10254" s="8" t="inlineStr">
        <is>
          <t>Joint Effusion</t>
        </is>
      </c>
      <c r="D10254" s="8" t="n">
        <v/>
      </c>
    </row>
    <row r="10255" hidden="1" outlineLevel="1">
      <c r="A10255" s="8" t="inlineStr">
        <is>
          <t>medical_history_condition_event</t>
        </is>
      </c>
      <c r="B10255" s="8" t="n">
        <v/>
      </c>
      <c r="C10255" s="8" t="inlineStr">
        <is>
          <t>Joint hypermobility</t>
        </is>
      </c>
      <c r="D10255" s="8" t="n">
        <v/>
      </c>
    </row>
    <row r="10256" hidden="1" outlineLevel="1">
      <c r="A10256" s="8" t="inlineStr">
        <is>
          <t>medical_history_condition_event</t>
        </is>
      </c>
      <c r="B10256" s="8" t="n">
        <v/>
      </c>
      <c r="C10256" s="8" t="inlineStr">
        <is>
          <t>Joint Infection</t>
        </is>
      </c>
      <c r="D10256" s="8" t="n">
        <v/>
      </c>
    </row>
    <row r="10257" hidden="1" outlineLevel="1">
      <c r="A10257" s="8" t="inlineStr">
        <is>
          <t>medical_history_condition_event</t>
        </is>
      </c>
      <c r="B10257" s="8" t="n">
        <v/>
      </c>
      <c r="C10257" s="8" t="inlineStr">
        <is>
          <t>Joint Range of Motion Decreased Cervical Spine</t>
        </is>
      </c>
      <c r="D10257" s="8" t="n">
        <v/>
      </c>
    </row>
    <row r="10258" hidden="1" outlineLevel="1">
      <c r="A10258" s="8" t="inlineStr">
        <is>
          <t>medical_history_condition_event</t>
        </is>
      </c>
      <c r="B10258" s="8" t="n">
        <v/>
      </c>
      <c r="C10258" s="8" t="inlineStr">
        <is>
          <t>Joint Range of Motion Decreased Lumbar Spine</t>
        </is>
      </c>
      <c r="D10258" s="8" t="n">
        <v/>
      </c>
    </row>
    <row r="10259" hidden="1" outlineLevel="1">
      <c r="A10259" s="8" t="inlineStr">
        <is>
          <t>medical_history_condition_event</t>
        </is>
      </c>
      <c r="B10259" s="8" t="n">
        <v/>
      </c>
      <c r="C10259" s="8" t="inlineStr">
        <is>
          <t>Joint Range of Motion Decreased</t>
        </is>
      </c>
      <c r="D10259" s="8" t="n">
        <v/>
      </c>
    </row>
    <row r="10260" hidden="1" outlineLevel="1">
      <c r="A10260" s="8" t="inlineStr">
        <is>
          <t>medical_history_condition_event</t>
        </is>
      </c>
      <c r="B10260" s="8" t="n">
        <v/>
      </c>
      <c r="C10260" s="8" t="inlineStr">
        <is>
          <t>Joint Replacement</t>
        </is>
      </c>
      <c r="D10260" s="8" t="n">
        <v/>
      </c>
    </row>
    <row r="10261" hidden="1" outlineLevel="1">
      <c r="A10261" s="8" t="inlineStr">
        <is>
          <t>medical_history_condition_event</t>
        </is>
      </c>
      <c r="B10261" s="8" t="n">
        <v/>
      </c>
      <c r="C10261" s="8" t="inlineStr">
        <is>
          <t>Juvenile myelomonocytic leukemia</t>
        </is>
      </c>
      <c r="D10261" s="8" t="n">
        <v/>
      </c>
    </row>
    <row r="10262" hidden="1" outlineLevel="1">
      <c r="A10262" s="8" t="inlineStr">
        <is>
          <t>medical_history_condition_event</t>
        </is>
      </c>
      <c r="B10262" s="8" t="n">
        <v/>
      </c>
      <c r="C10262" s="8" t="inlineStr">
        <is>
          <t>Juvenile rheumatoid arthritis</t>
        </is>
      </c>
      <c r="D10262" s="8" t="n">
        <v/>
      </c>
    </row>
    <row r="10263" hidden="1" outlineLevel="1">
      <c r="A10263" s="8" t="inlineStr">
        <is>
          <t>medical_history_condition_event</t>
        </is>
      </c>
      <c r="B10263" s="8" t="n">
        <v/>
      </c>
      <c r="C10263" s="8" t="inlineStr">
        <is>
          <t>Keratitis</t>
        </is>
      </c>
      <c r="D10263" s="8" t="n">
        <v/>
      </c>
    </row>
    <row r="10264" hidden="1" outlineLevel="1">
      <c r="A10264" s="8" t="inlineStr">
        <is>
          <t>medical_history_condition_event</t>
        </is>
      </c>
      <c r="B10264" s="8" t="n">
        <v/>
      </c>
      <c r="C10264" s="8" t="inlineStr">
        <is>
          <t>Keratosis pilaris</t>
        </is>
      </c>
      <c r="D10264" s="8" t="n">
        <v/>
      </c>
    </row>
    <row r="10265" hidden="1" outlineLevel="1">
      <c r="A10265" s="8" t="inlineStr">
        <is>
          <t>medical_history_condition_event</t>
        </is>
      </c>
      <c r="B10265" s="8" t="n">
        <v/>
      </c>
      <c r="C10265" s="8" t="inlineStr">
        <is>
          <t>Kidney Anastomotic Leak</t>
        </is>
      </c>
      <c r="D10265" s="8" t="n">
        <v/>
      </c>
    </row>
    <row r="10266" hidden="1" outlineLevel="1">
      <c r="A10266" s="8" t="inlineStr">
        <is>
          <t>medical_history_condition_event</t>
        </is>
      </c>
      <c r="B10266" s="8" t="n">
        <v/>
      </c>
      <c r="C10266" s="8" t="inlineStr">
        <is>
          <t>Kidney Disease</t>
        </is>
      </c>
      <c r="D10266" s="8" t="n">
        <v/>
      </c>
    </row>
    <row r="10267" hidden="1" outlineLevel="1">
      <c r="A10267" s="8" t="inlineStr">
        <is>
          <t>medical_history_condition_event</t>
        </is>
      </c>
      <c r="B10267" s="8" t="n">
        <v/>
      </c>
      <c r="C10267" s="8" t="inlineStr">
        <is>
          <t>Kidney Infection</t>
        </is>
      </c>
      <c r="D10267" s="8" t="n">
        <v/>
      </c>
    </row>
    <row r="10268" hidden="1" outlineLevel="1">
      <c r="A10268" s="8" t="inlineStr">
        <is>
          <t>medical_history_condition_event</t>
        </is>
      </c>
      <c r="B10268" s="8" t="n">
        <v/>
      </c>
      <c r="C10268" s="8" t="inlineStr">
        <is>
          <t>Kyphosis</t>
        </is>
      </c>
      <c r="D10268" s="8" t="n">
        <v/>
      </c>
    </row>
    <row r="10269" hidden="1" outlineLevel="1">
      <c r="A10269" s="8" t="inlineStr">
        <is>
          <t>medical_history_condition_event</t>
        </is>
      </c>
      <c r="B10269" s="8" t="n">
        <v/>
      </c>
      <c r="C10269" s="8" t="inlineStr">
        <is>
          <t>Labial hemangioma</t>
        </is>
      </c>
      <c r="D10269" s="8" t="n">
        <v/>
      </c>
    </row>
    <row r="10270" hidden="1" outlineLevel="1">
      <c r="A10270" s="8" t="inlineStr">
        <is>
          <t>medical_history_condition_event</t>
        </is>
      </c>
      <c r="B10270" s="8" t="n">
        <v/>
      </c>
      <c r="C10270" s="8" t="inlineStr">
        <is>
          <t>Labial hypertrophy</t>
        </is>
      </c>
      <c r="D10270" s="8" t="n">
        <v/>
      </c>
    </row>
    <row r="10271" hidden="1" outlineLevel="1">
      <c r="A10271" s="8" t="inlineStr">
        <is>
          <t>medical_history_condition_event</t>
        </is>
      </c>
      <c r="B10271" s="8" t="n">
        <v/>
      </c>
      <c r="C10271" s="8" t="inlineStr">
        <is>
          <t>Lacrimal duct aplasia</t>
        </is>
      </c>
      <c r="D10271" s="8" t="n">
        <v/>
      </c>
    </row>
    <row r="10272" hidden="1" outlineLevel="1">
      <c r="A10272" s="8" t="inlineStr">
        <is>
          <t>medical_history_condition_event</t>
        </is>
      </c>
      <c r="B10272" s="8" t="n">
        <v/>
      </c>
      <c r="C10272" s="8" t="inlineStr">
        <is>
          <t>Lactation Disorder</t>
        </is>
      </c>
      <c r="D10272" s="8" t="n">
        <v/>
      </c>
    </row>
    <row r="10273" hidden="1" outlineLevel="1">
      <c r="A10273" s="8" t="inlineStr">
        <is>
          <t>medical_history_condition_event</t>
        </is>
      </c>
      <c r="B10273" s="8" t="n">
        <v/>
      </c>
      <c r="C10273" s="8" t="inlineStr">
        <is>
          <t>Lambdoidal craniosynostosis</t>
        </is>
      </c>
      <c r="D10273" s="8" t="n">
        <v/>
      </c>
    </row>
    <row r="10274" hidden="1" outlineLevel="1">
      <c r="A10274" s="8" t="inlineStr">
        <is>
          <t>medical_history_condition_event</t>
        </is>
      </c>
      <c r="B10274" s="8" t="n">
        <v/>
      </c>
      <c r="C10274" s="8" t="inlineStr">
        <is>
          <t>Language impairment</t>
        </is>
      </c>
      <c r="D10274" s="8" t="n">
        <v/>
      </c>
    </row>
    <row r="10275" hidden="1" outlineLevel="1">
      <c r="A10275" s="8" t="inlineStr">
        <is>
          <t>medical_history_condition_event</t>
        </is>
      </c>
      <c r="B10275" s="8" t="n">
        <v/>
      </c>
      <c r="C10275" s="8" t="inlineStr">
        <is>
          <t>Large fontanelles</t>
        </is>
      </c>
      <c r="D10275" s="8" t="n">
        <v/>
      </c>
    </row>
    <row r="10276" hidden="1" outlineLevel="1">
      <c r="A10276" s="8" t="inlineStr">
        <is>
          <t>medical_history_condition_event</t>
        </is>
      </c>
      <c r="B10276" s="8" t="n">
        <v/>
      </c>
      <c r="C10276" s="8" t="inlineStr">
        <is>
          <t>Large Intestinal Anastomotic Leak</t>
        </is>
      </c>
      <c r="D10276" s="8" t="n">
        <v/>
      </c>
    </row>
    <row r="10277" hidden="1" outlineLevel="1">
      <c r="A10277" s="8" t="inlineStr">
        <is>
          <t>medical_history_condition_event</t>
        </is>
      </c>
      <c r="B10277" s="8" t="n">
        <v/>
      </c>
      <c r="C10277" s="8" t="inlineStr">
        <is>
          <t>Large sella turcica</t>
        </is>
      </c>
      <c r="D10277" s="8" t="n">
        <v/>
      </c>
    </row>
    <row r="10278" hidden="1" outlineLevel="1">
      <c r="A10278" s="8" t="inlineStr">
        <is>
          <t>medical_history_condition_event</t>
        </is>
      </c>
      <c r="B10278" s="8" t="n">
        <v/>
      </c>
      <c r="C10278" s="8" t="inlineStr">
        <is>
          <t>Laryngeal cleft</t>
        </is>
      </c>
      <c r="D10278" s="8" t="n">
        <v/>
      </c>
    </row>
    <row r="10279" hidden="1" outlineLevel="1">
      <c r="A10279" s="8" t="inlineStr">
        <is>
          <t>medical_history_condition_event</t>
        </is>
      </c>
      <c r="B10279" s="8" t="n">
        <v/>
      </c>
      <c r="C10279" s="8" t="inlineStr">
        <is>
          <t>Laryngeal Edema</t>
        </is>
      </c>
      <c r="D10279" s="8" t="n">
        <v/>
      </c>
    </row>
    <row r="10280" hidden="1" outlineLevel="1">
      <c r="A10280" s="8" t="inlineStr">
        <is>
          <t>medical_history_condition_event</t>
        </is>
      </c>
      <c r="B10280" s="8" t="n">
        <v/>
      </c>
      <c r="C10280" s="8" t="inlineStr">
        <is>
          <t>Laryngeal Fistula</t>
        </is>
      </c>
      <c r="D10280" s="8" t="n">
        <v/>
      </c>
    </row>
    <row r="10281" hidden="1" outlineLevel="1">
      <c r="A10281" s="8" t="inlineStr">
        <is>
          <t>medical_history_condition_event</t>
        </is>
      </c>
      <c r="B10281" s="8" t="n">
        <v/>
      </c>
      <c r="C10281" s="8" t="inlineStr">
        <is>
          <t>Laryngeal hemangioma</t>
        </is>
      </c>
      <c r="D10281" s="8" t="n">
        <v/>
      </c>
    </row>
    <row r="10282" hidden="1" outlineLevel="1">
      <c r="A10282" s="8" t="inlineStr">
        <is>
          <t>medical_history_condition_event</t>
        </is>
      </c>
      <c r="B10282" s="8" t="n">
        <v/>
      </c>
      <c r="C10282" s="8" t="inlineStr">
        <is>
          <t>Laryngeal Hemorrhage</t>
        </is>
      </c>
      <c r="D10282" s="8" t="n">
        <v/>
      </c>
    </row>
    <row r="10283" hidden="1" outlineLevel="1">
      <c r="A10283" s="8" t="inlineStr">
        <is>
          <t>medical_history_condition_event</t>
        </is>
      </c>
      <c r="B10283" s="8" t="n">
        <v/>
      </c>
      <c r="C10283" s="8" t="inlineStr">
        <is>
          <t>Laryngeal Inflammation</t>
        </is>
      </c>
      <c r="D10283" s="8" t="n">
        <v/>
      </c>
    </row>
    <row r="10284" hidden="1" outlineLevel="1">
      <c r="A10284" s="8" t="inlineStr">
        <is>
          <t>medical_history_condition_event</t>
        </is>
      </c>
      <c r="B10284" s="8" t="n">
        <v/>
      </c>
      <c r="C10284" s="8" t="inlineStr">
        <is>
          <t>Laryngeal Mucositis</t>
        </is>
      </c>
      <c r="D10284" s="8" t="n">
        <v/>
      </c>
    </row>
    <row r="10285" hidden="1" outlineLevel="1">
      <c r="A10285" s="8" t="inlineStr">
        <is>
          <t>medical_history_condition_event</t>
        </is>
      </c>
      <c r="B10285" s="8" t="n">
        <v/>
      </c>
      <c r="C10285" s="8" t="inlineStr">
        <is>
          <t>Laryngeal Obstruction</t>
        </is>
      </c>
      <c r="D10285" s="8" t="n">
        <v/>
      </c>
    </row>
    <row r="10286" hidden="1" outlineLevel="1">
      <c r="A10286" s="8" t="inlineStr">
        <is>
          <t>medical_history_condition_event</t>
        </is>
      </c>
      <c r="B10286" s="8" t="n">
        <v/>
      </c>
      <c r="C10286" s="8" t="inlineStr">
        <is>
          <t>Laryngeal Stenosis</t>
        </is>
      </c>
      <c r="D10286" s="8" t="n">
        <v/>
      </c>
    </row>
    <row r="10287" hidden="1" outlineLevel="1">
      <c r="A10287" s="8" t="inlineStr">
        <is>
          <t>medical_history_condition_event</t>
        </is>
      </c>
      <c r="B10287" s="8" t="n">
        <v/>
      </c>
      <c r="C10287" s="8" t="inlineStr">
        <is>
          <t>Laryngeal web</t>
        </is>
      </c>
      <c r="D10287" s="8" t="n">
        <v/>
      </c>
    </row>
    <row r="10288" hidden="1" outlineLevel="1">
      <c r="A10288" s="8" t="inlineStr">
        <is>
          <t>medical_history_condition_event</t>
        </is>
      </c>
      <c r="B10288" s="8" t="n">
        <v/>
      </c>
      <c r="C10288" s="8" t="inlineStr">
        <is>
          <t>Laryngitis</t>
        </is>
      </c>
      <c r="D10288" s="8" t="n">
        <v/>
      </c>
    </row>
    <row r="10289" hidden="1" outlineLevel="1">
      <c r="A10289" s="8" t="inlineStr">
        <is>
          <t>medical_history_condition_event</t>
        </is>
      </c>
      <c r="B10289" s="8" t="n">
        <v/>
      </c>
      <c r="C10289" s="8" t="inlineStr">
        <is>
          <t>Laryngomalacia</t>
        </is>
      </c>
      <c r="D10289" s="8" t="n">
        <v/>
      </c>
    </row>
    <row r="10290" hidden="1" outlineLevel="1">
      <c r="A10290" s="8" t="inlineStr">
        <is>
          <t>medical_history_condition_event</t>
        </is>
      </c>
      <c r="B10290" s="8" t="n">
        <v/>
      </c>
      <c r="C10290" s="8" t="inlineStr">
        <is>
          <t>Laryngopharyngeal Dysesthesia</t>
        </is>
      </c>
      <c r="D10290" s="8" t="n">
        <v/>
      </c>
    </row>
    <row r="10291" hidden="1" outlineLevel="1">
      <c r="A10291" s="8" t="inlineStr">
        <is>
          <t>medical_history_condition_event</t>
        </is>
      </c>
      <c r="B10291" s="8" t="n">
        <v/>
      </c>
      <c r="C10291" s="8" t="inlineStr">
        <is>
          <t>Laryngospasm</t>
        </is>
      </c>
      <c r="D10291" s="8" t="n">
        <v/>
      </c>
    </row>
    <row r="10292" hidden="1" outlineLevel="1">
      <c r="A10292" s="8" t="inlineStr">
        <is>
          <t>medical_history_condition_event</t>
        </is>
      </c>
      <c r="B10292" s="8" t="n">
        <v/>
      </c>
      <c r="C10292" s="8" t="inlineStr">
        <is>
          <t>Laryngotracheomalacia</t>
        </is>
      </c>
      <c r="D10292" s="8" t="n">
        <v/>
      </c>
    </row>
    <row r="10293" hidden="1" outlineLevel="1">
      <c r="A10293" s="8" t="inlineStr">
        <is>
          <t>medical_history_condition_event</t>
        </is>
      </c>
      <c r="B10293" s="8" t="n">
        <v/>
      </c>
      <c r="C10293" s="8" t="inlineStr">
        <is>
          <t>Lateral ventricle dilatation</t>
        </is>
      </c>
      <c r="D10293" s="8" t="n">
        <v/>
      </c>
    </row>
    <row r="10294" hidden="1" outlineLevel="1">
      <c r="A10294" s="8" t="inlineStr">
        <is>
          <t>medical_history_condition_event</t>
        </is>
      </c>
      <c r="B10294" s="8" t="n">
        <v/>
      </c>
      <c r="C10294" s="8" t="inlineStr">
        <is>
          <t>Lateral ventricular asymmetry</t>
        </is>
      </c>
      <c r="D10294" s="8" t="n">
        <v/>
      </c>
    </row>
    <row r="10295" hidden="1" outlineLevel="1">
      <c r="A10295" s="8" t="inlineStr">
        <is>
          <t>medical_history_condition_event</t>
        </is>
      </c>
      <c r="B10295" s="8" t="n">
        <v/>
      </c>
      <c r="C10295" s="8" t="inlineStr">
        <is>
          <t>Laterality</t>
        </is>
      </c>
      <c r="D10295" s="8" t="n">
        <v/>
      </c>
    </row>
    <row r="10296" hidden="1" outlineLevel="1">
      <c r="A10296" s="8" t="inlineStr">
        <is>
          <t>medical_history_condition_event</t>
        </is>
      </c>
      <c r="B10296" s="8" t="n">
        <v/>
      </c>
      <c r="C10296" s="8" t="inlineStr">
        <is>
          <t>Left atrial enlargement</t>
        </is>
      </c>
      <c r="D10296" s="8" t="n">
        <v/>
      </c>
    </row>
    <row r="10297" hidden="1" outlineLevel="1">
      <c r="A10297" s="8" t="inlineStr">
        <is>
          <t>medical_history_condition_event</t>
        </is>
      </c>
      <c r="B10297" s="8" t="n">
        <v/>
      </c>
      <c r="C10297" s="8" t="inlineStr">
        <is>
          <t>Left Isomerism</t>
        </is>
      </c>
      <c r="D10297" s="8" t="n">
        <v/>
      </c>
    </row>
    <row r="10298" hidden="1" outlineLevel="1">
      <c r="A10298" s="8" t="inlineStr">
        <is>
          <t>medical_history_condition_event</t>
        </is>
      </c>
      <c r="B10298" s="8" t="n">
        <v/>
      </c>
      <c r="C10298" s="8" t="inlineStr">
        <is>
          <t>Left superior vena cava draining directly to the left atrium</t>
        </is>
      </c>
      <c r="D10298" s="8" t="n">
        <v/>
      </c>
    </row>
    <row r="10299" hidden="1" outlineLevel="1">
      <c r="A10299" s="8" t="inlineStr">
        <is>
          <t>medical_history_condition_event</t>
        </is>
      </c>
      <c r="B10299" s="8" t="n">
        <v/>
      </c>
      <c r="C10299" s="8" t="inlineStr">
        <is>
          <t>Left superior vena cava draining to coronary sinus</t>
        </is>
      </c>
      <c r="D10299" s="8" t="n">
        <v/>
      </c>
    </row>
    <row r="10300" hidden="1" outlineLevel="1">
      <c r="A10300" s="8" t="inlineStr">
        <is>
          <t>medical_history_condition_event</t>
        </is>
      </c>
      <c r="B10300" s="8" t="n">
        <v/>
      </c>
      <c r="C10300" s="8" t="inlineStr">
        <is>
          <t>Left unicoronal synostosis</t>
        </is>
      </c>
      <c r="D10300" s="8" t="n">
        <v/>
      </c>
    </row>
    <row r="10301" hidden="1" outlineLevel="1">
      <c r="A10301" s="8" t="inlineStr">
        <is>
          <t>medical_history_condition_event</t>
        </is>
      </c>
      <c r="B10301" s="8" t="n">
        <v/>
      </c>
      <c r="C10301" s="8" t="inlineStr">
        <is>
          <t>Left ventricular outflow tract obstruction</t>
        </is>
      </c>
      <c r="D10301" s="8" t="n">
        <v/>
      </c>
    </row>
    <row r="10302" hidden="1" outlineLevel="1">
      <c r="A10302" s="8" t="inlineStr">
        <is>
          <t>medical_history_condition_event</t>
        </is>
      </c>
      <c r="B10302" s="8" t="n">
        <v/>
      </c>
      <c r="C10302" s="8" t="inlineStr">
        <is>
          <t>Left Ventricular Systolic Dysfunction</t>
        </is>
      </c>
      <c r="D10302" s="8" t="n">
        <v/>
      </c>
    </row>
    <row r="10303" hidden="1" outlineLevel="1">
      <c r="A10303" s="8" t="inlineStr">
        <is>
          <t>medical_history_condition_event</t>
        </is>
      </c>
      <c r="B10303" s="8" t="n">
        <v/>
      </c>
      <c r="C10303" s="8" t="inlineStr">
        <is>
          <t>Left-to-right shunt</t>
        </is>
      </c>
      <c r="D10303" s="8" t="n">
        <v/>
      </c>
    </row>
    <row r="10304" hidden="1" outlineLevel="1">
      <c r="A10304" s="8" t="inlineStr">
        <is>
          <t>medical_history_condition_event</t>
        </is>
      </c>
      <c r="B10304" s="8" t="n">
        <v/>
      </c>
      <c r="C10304" s="8" t="inlineStr">
        <is>
          <t>Lethargy</t>
        </is>
      </c>
      <c r="D10304" s="8" t="n">
        <v/>
      </c>
    </row>
    <row r="10305" hidden="1" outlineLevel="1">
      <c r="A10305" s="8" t="inlineStr">
        <is>
          <t>medical_history_condition_event</t>
        </is>
      </c>
      <c r="B10305" s="8" t="n">
        <v/>
      </c>
      <c r="C10305" s="8" t="inlineStr">
        <is>
          <t>Leukemia Secondary to Oncology Chemotherapy</t>
        </is>
      </c>
      <c r="D10305" s="8" t="n">
        <v/>
      </c>
    </row>
    <row r="10306" hidden="1" outlineLevel="1">
      <c r="A10306" s="8" t="inlineStr">
        <is>
          <t>medical_history_condition_event</t>
        </is>
      </c>
      <c r="B10306" s="8" t="n">
        <v/>
      </c>
      <c r="C10306" s="8" t="inlineStr">
        <is>
          <t>Leukemia</t>
        </is>
      </c>
      <c r="D10306" s="8" t="n">
        <v/>
      </c>
    </row>
    <row r="10307" hidden="1" outlineLevel="1">
      <c r="A10307" s="8" t="inlineStr">
        <is>
          <t>medical_history_condition_event</t>
        </is>
      </c>
      <c r="B10307" s="8" t="n">
        <v/>
      </c>
      <c r="C10307" s="8" t="inlineStr">
        <is>
          <t>Leukocytosis</t>
        </is>
      </c>
      <c r="D10307" s="8" t="n">
        <v/>
      </c>
    </row>
    <row r="10308" hidden="1" outlineLevel="1">
      <c r="A10308" s="8" t="inlineStr">
        <is>
          <t>medical_history_condition_event</t>
        </is>
      </c>
      <c r="B10308" s="8" t="n">
        <v/>
      </c>
      <c r="C10308" s="8" t="inlineStr">
        <is>
          <t>Leukodystrophy</t>
        </is>
      </c>
      <c r="D10308" s="8" t="n">
        <v/>
      </c>
    </row>
    <row r="10309" hidden="1" outlineLevel="1">
      <c r="A10309" s="8" t="inlineStr">
        <is>
          <t>medical_history_condition_event</t>
        </is>
      </c>
      <c r="B10309" s="8" t="n">
        <v/>
      </c>
      <c r="C10309" s="8" t="inlineStr">
        <is>
          <t>Leukoencephalopathy</t>
        </is>
      </c>
      <c r="D10309" s="8" t="n">
        <v/>
      </c>
    </row>
    <row r="10310" hidden="1" outlineLevel="1">
      <c r="A10310" s="8" t="inlineStr">
        <is>
          <t>medical_history_condition_event</t>
        </is>
      </c>
      <c r="B10310" s="8" t="n">
        <v/>
      </c>
      <c r="C10310" s="8" t="inlineStr">
        <is>
          <t>Levotransposition of the great arteries</t>
        </is>
      </c>
      <c r="D10310" s="8" t="n">
        <v/>
      </c>
    </row>
    <row r="10311" hidden="1" outlineLevel="1">
      <c r="A10311" s="8" t="inlineStr">
        <is>
          <t>medical_history_condition_event</t>
        </is>
      </c>
      <c r="B10311" s="8" t="n">
        <v/>
      </c>
      <c r="C10311" s="8" t="inlineStr">
        <is>
          <t>Libido Decreased</t>
        </is>
      </c>
      <c r="D10311" s="8" t="n">
        <v/>
      </c>
    </row>
    <row r="10312" hidden="1" outlineLevel="1">
      <c r="A10312" s="8" t="inlineStr">
        <is>
          <t>medical_history_condition_event</t>
        </is>
      </c>
      <c r="B10312" s="8" t="n">
        <v/>
      </c>
      <c r="C10312" s="8" t="inlineStr">
        <is>
          <t>Libido Increased</t>
        </is>
      </c>
      <c r="D10312" s="8" t="n">
        <v/>
      </c>
    </row>
    <row r="10313" hidden="1" outlineLevel="1">
      <c r="A10313" s="8" t="inlineStr">
        <is>
          <t>medical_history_condition_event</t>
        </is>
      </c>
      <c r="B10313" s="8" t="n">
        <v/>
      </c>
      <c r="C10313" s="8" t="inlineStr">
        <is>
          <t>Limb undergrowth</t>
        </is>
      </c>
      <c r="D10313" s="8" t="n">
        <v/>
      </c>
    </row>
    <row r="10314" hidden="1" outlineLevel="1">
      <c r="A10314" s="8" t="inlineStr">
        <is>
          <t>medical_history_condition_event</t>
        </is>
      </c>
      <c r="B10314" s="8" t="n">
        <v/>
      </c>
      <c r="C10314" s="8" t="inlineStr">
        <is>
          <t>Limbal dermoid</t>
        </is>
      </c>
      <c r="D10314" s="8" t="n">
        <v/>
      </c>
    </row>
    <row r="10315" hidden="1" outlineLevel="1">
      <c r="A10315" s="8" t="inlineStr">
        <is>
          <t>medical_history_condition_event</t>
        </is>
      </c>
      <c r="B10315" s="8" t="n">
        <v/>
      </c>
      <c r="C10315" s="8" t="inlineStr">
        <is>
          <t>Limited elbow extension</t>
        </is>
      </c>
      <c r="D10315" s="8" t="n">
        <v/>
      </c>
    </row>
    <row r="10316" hidden="1" outlineLevel="1">
      <c r="A10316" s="8" t="inlineStr">
        <is>
          <t>medical_history_condition_event</t>
        </is>
      </c>
      <c r="B10316" s="8" t="n">
        <v/>
      </c>
      <c r="C10316" s="8" t="inlineStr">
        <is>
          <t>Limited extraocular movements</t>
        </is>
      </c>
      <c r="D10316" s="8" t="n">
        <v/>
      </c>
    </row>
    <row r="10317" hidden="1" outlineLevel="1">
      <c r="A10317" s="8" t="inlineStr">
        <is>
          <t>medical_history_condition_event</t>
        </is>
      </c>
      <c r="B10317" s="8" t="n">
        <v/>
      </c>
      <c r="C10317" s="8" t="inlineStr">
        <is>
          <t>Limited neck range of motion</t>
        </is>
      </c>
      <c r="D10317" s="8" t="n">
        <v/>
      </c>
    </row>
    <row r="10318" hidden="1" outlineLevel="1">
      <c r="A10318" s="8" t="inlineStr">
        <is>
          <t>medical_history_condition_event</t>
        </is>
      </c>
      <c r="B10318" s="8" t="n">
        <v/>
      </c>
      <c r="C10318" s="8" t="inlineStr">
        <is>
          <t>Lip Infection</t>
        </is>
      </c>
      <c r="D10318" s="8" t="n">
        <v/>
      </c>
    </row>
    <row r="10319" hidden="1" outlineLevel="1">
      <c r="A10319" s="8" t="inlineStr">
        <is>
          <t>medical_history_condition_event</t>
        </is>
      </c>
      <c r="B10319" s="8" t="n">
        <v/>
      </c>
      <c r="C10319" s="8" t="inlineStr">
        <is>
          <t>Lip Pain</t>
        </is>
      </c>
      <c r="D10319" s="8" t="n">
        <v/>
      </c>
    </row>
    <row r="10320" hidden="1" outlineLevel="1">
      <c r="A10320" s="8" t="inlineStr">
        <is>
          <t>medical_history_condition_event</t>
        </is>
      </c>
      <c r="B10320" s="8" t="n">
        <v/>
      </c>
      <c r="C10320" s="8" t="inlineStr">
        <is>
          <t>Lipase Increased</t>
        </is>
      </c>
      <c r="D10320" s="8" t="n">
        <v/>
      </c>
    </row>
    <row r="10321" hidden="1" outlineLevel="1">
      <c r="A10321" s="8" t="inlineStr">
        <is>
          <t>medical_history_condition_event</t>
        </is>
      </c>
      <c r="B10321" s="8" t="n">
        <v/>
      </c>
      <c r="C10321" s="8" t="inlineStr">
        <is>
          <t>Lipohypertrophy</t>
        </is>
      </c>
      <c r="D10321" s="8" t="n">
        <v/>
      </c>
    </row>
    <row r="10322" hidden="1" outlineLevel="1">
      <c r="A10322" s="8" t="inlineStr">
        <is>
          <t>medical_history_condition_event</t>
        </is>
      </c>
      <c r="B10322" s="8" t="n">
        <v/>
      </c>
      <c r="C10322" s="8" t="inlineStr">
        <is>
          <t>Lipoma</t>
        </is>
      </c>
      <c r="D10322" s="8" t="n">
        <v/>
      </c>
    </row>
    <row r="10323" hidden="1" outlineLevel="1">
      <c r="A10323" s="8" t="inlineStr">
        <is>
          <t>medical_history_condition_event</t>
        </is>
      </c>
      <c r="B10323" s="8" t="n">
        <v/>
      </c>
      <c r="C10323" s="8" t="inlineStr">
        <is>
          <t>Lipomeningocele</t>
        </is>
      </c>
      <c r="D10323" s="8" t="n">
        <v/>
      </c>
    </row>
    <row r="10324" hidden="1" outlineLevel="1">
      <c r="A10324" s="8" t="inlineStr">
        <is>
          <t>medical_history_condition_event</t>
        </is>
      </c>
      <c r="B10324" s="8" t="n">
        <v/>
      </c>
      <c r="C10324" s="8" t="inlineStr">
        <is>
          <t>Lipomyelomeningocele</t>
        </is>
      </c>
      <c r="D10324" s="8" t="n">
        <v/>
      </c>
    </row>
    <row r="10325" hidden="1" outlineLevel="1">
      <c r="A10325" s="8" t="inlineStr">
        <is>
          <t>medical_history_condition_event</t>
        </is>
      </c>
      <c r="B10325" s="8" t="n">
        <v/>
      </c>
      <c r="C10325" s="8" t="inlineStr">
        <is>
          <t>Lissencephaly</t>
        </is>
      </c>
      <c r="D10325" s="8" t="n">
        <v/>
      </c>
    </row>
    <row r="10326" hidden="1" outlineLevel="1">
      <c r="A10326" s="8" t="inlineStr">
        <is>
          <t>medical_history_condition_event</t>
        </is>
      </c>
      <c r="B10326" s="8" t="n">
        <v/>
      </c>
      <c r="C10326" s="8" t="inlineStr">
        <is>
          <t>Liver Cirrhosis (Liver Disease)</t>
        </is>
      </c>
      <c r="D10326" s="8" t="n">
        <v/>
      </c>
    </row>
    <row r="10327" hidden="1" outlineLevel="1">
      <c r="A10327" s="8" t="inlineStr">
        <is>
          <t>medical_history_condition_event</t>
        </is>
      </c>
      <c r="B10327" s="8" t="n">
        <v/>
      </c>
      <c r="C10327" s="8" t="inlineStr">
        <is>
          <t>Liver Toxicity (Non-Infectious)</t>
        </is>
      </c>
      <c r="D10327" s="8" t="n">
        <v/>
      </c>
    </row>
    <row r="10328" hidden="1" outlineLevel="1">
      <c r="A10328" s="8" t="inlineStr">
        <is>
          <t>medical_history_condition_event</t>
        </is>
      </c>
      <c r="B10328" s="8" t="n">
        <v/>
      </c>
      <c r="C10328" s="8" t="inlineStr">
        <is>
          <t>Localized Edema</t>
        </is>
      </c>
      <c r="D10328" s="8" t="n">
        <v/>
      </c>
    </row>
    <row r="10329" hidden="1" outlineLevel="1">
      <c r="A10329" s="8" t="inlineStr">
        <is>
          <t>medical_history_condition_event</t>
        </is>
      </c>
      <c r="B10329" s="8" t="n">
        <v/>
      </c>
      <c r="C10329" s="8" t="inlineStr">
        <is>
          <t>Long eyelashes</t>
        </is>
      </c>
      <c r="D10329" s="8" t="n">
        <v/>
      </c>
    </row>
    <row r="10330" hidden="1" outlineLevel="1">
      <c r="A10330" s="8" t="inlineStr">
        <is>
          <t>medical_history_condition_event</t>
        </is>
      </c>
      <c r="B10330" s="8" t="n">
        <v/>
      </c>
      <c r="C10330" s="8" t="inlineStr">
        <is>
          <t>Long philtrum</t>
        </is>
      </c>
      <c r="D10330" s="8" t="n">
        <v/>
      </c>
    </row>
    <row r="10331" hidden="1" outlineLevel="1">
      <c r="A10331" s="8" t="inlineStr">
        <is>
          <t>medical_history_condition_event</t>
        </is>
      </c>
      <c r="B10331" s="8" t="n">
        <v/>
      </c>
      <c r="C10331" s="8" t="inlineStr">
        <is>
          <t>Lop ear</t>
        </is>
      </c>
      <c r="D10331" s="8" t="n">
        <v/>
      </c>
    </row>
    <row r="10332" hidden="1" outlineLevel="1">
      <c r="A10332" s="8" t="inlineStr">
        <is>
          <t>medical_history_condition_event</t>
        </is>
      </c>
      <c r="B10332" s="8" t="n">
        <v/>
      </c>
      <c r="C10332" s="8" t="inlineStr">
        <is>
          <t>Lordosis</t>
        </is>
      </c>
      <c r="D10332" s="8" t="n">
        <v/>
      </c>
    </row>
    <row r="10333" hidden="1" outlineLevel="1">
      <c r="A10333" s="8" t="inlineStr">
        <is>
          <t>medical_history_condition_event</t>
        </is>
      </c>
      <c r="B10333" s="8" t="n">
        <v/>
      </c>
      <c r="C10333" s="8" t="inlineStr">
        <is>
          <t>Low anterior hairline</t>
        </is>
      </c>
      <c r="D10333" s="8" t="n">
        <v/>
      </c>
    </row>
    <row r="10334" hidden="1" outlineLevel="1">
      <c r="A10334" s="8" t="inlineStr">
        <is>
          <t>medical_history_condition_event</t>
        </is>
      </c>
      <c r="B10334" s="8" t="n">
        <v/>
      </c>
      <c r="C10334" s="8" t="inlineStr">
        <is>
          <t>Low Grade Dysplasia</t>
        </is>
      </c>
      <c r="D10334" s="8" t="n">
        <v/>
      </c>
    </row>
    <row r="10335" hidden="1" outlineLevel="1">
      <c r="A10335" s="8" t="inlineStr">
        <is>
          <t>medical_history_condition_event</t>
        </is>
      </c>
      <c r="B10335" s="8" t="n">
        <v/>
      </c>
      <c r="C10335" s="8" t="inlineStr">
        <is>
          <t>Low Grade Liver Dysplastic Nodule</t>
        </is>
      </c>
      <c r="D10335" s="8" t="n">
        <v/>
      </c>
    </row>
    <row r="10336" hidden="1" outlineLevel="1">
      <c r="A10336" s="8" t="inlineStr">
        <is>
          <t>medical_history_condition_event</t>
        </is>
      </c>
      <c r="B10336" s="8" t="n">
        <v/>
      </c>
      <c r="C10336" s="8" t="inlineStr">
        <is>
          <t>Low posterior hairline</t>
        </is>
      </c>
      <c r="D10336" s="8" t="n">
        <v/>
      </c>
    </row>
    <row r="10337" hidden="1" outlineLevel="1">
      <c r="A10337" s="8" t="inlineStr">
        <is>
          <t>medical_history_condition_event</t>
        </is>
      </c>
      <c r="B10337" s="8" t="n">
        <v/>
      </c>
      <c r="C10337" s="8" t="inlineStr">
        <is>
          <t>Low-set ears</t>
        </is>
      </c>
      <c r="D10337" s="8" t="n">
        <v/>
      </c>
    </row>
    <row r="10338" hidden="1" outlineLevel="1">
      <c r="A10338" s="8" t="inlineStr">
        <is>
          <t>medical_history_condition_event</t>
        </is>
      </c>
      <c r="B10338" s="8" t="n">
        <v/>
      </c>
      <c r="C10338" s="8" t="inlineStr">
        <is>
          <t>Lower cranial nerve dysfunction</t>
        </is>
      </c>
      <c r="D10338" s="8" t="n">
        <v/>
      </c>
    </row>
    <row r="10339" hidden="1" outlineLevel="1">
      <c r="A10339" s="8" t="inlineStr">
        <is>
          <t>medical_history_condition_event</t>
        </is>
      </c>
      <c r="B10339" s="8" t="n">
        <v/>
      </c>
      <c r="C10339" s="8" t="inlineStr">
        <is>
          <t>Lower Gastrointestinal Hemorrhage</t>
        </is>
      </c>
      <c r="D10339" s="8" t="n">
        <v/>
      </c>
    </row>
    <row r="10340" hidden="1" outlineLevel="1">
      <c r="A10340" s="8" t="inlineStr">
        <is>
          <t>medical_history_condition_event</t>
        </is>
      </c>
      <c r="B10340" s="8" t="n">
        <v/>
      </c>
      <c r="C10340" s="8" t="inlineStr">
        <is>
          <t>Lower limb asymmetry</t>
        </is>
      </c>
      <c r="D10340" s="8" t="n">
        <v/>
      </c>
    </row>
    <row r="10341" hidden="1" outlineLevel="1">
      <c r="A10341" s="8" t="inlineStr">
        <is>
          <t>medical_history_condition_event</t>
        </is>
      </c>
      <c r="B10341" s="8" t="n">
        <v/>
      </c>
      <c r="C10341" s="8" t="inlineStr">
        <is>
          <t>Lower-limb joint contracture</t>
        </is>
      </c>
      <c r="D10341" s="8" t="n">
        <v/>
      </c>
    </row>
    <row r="10342" hidden="1" outlineLevel="1">
      <c r="A10342" s="8" t="inlineStr">
        <is>
          <t>medical_history_condition_event</t>
        </is>
      </c>
      <c r="B10342" s="8" t="n">
        <v/>
      </c>
      <c r="C10342" s="8" t="inlineStr">
        <is>
          <t>Lumbar hemivertebrae</t>
        </is>
      </c>
      <c r="D10342" s="8" t="n">
        <v/>
      </c>
    </row>
    <row r="10343" hidden="1" outlineLevel="1">
      <c r="A10343" s="8" t="inlineStr">
        <is>
          <t>medical_history_condition_event</t>
        </is>
      </c>
      <c r="B10343" s="8" t="n">
        <v/>
      </c>
      <c r="C10343" s="8" t="inlineStr">
        <is>
          <t>Lumbar kyphosis</t>
        </is>
      </c>
      <c r="D10343" s="8" t="n">
        <v/>
      </c>
    </row>
    <row r="10344" hidden="1" outlineLevel="1">
      <c r="A10344" s="8" t="inlineStr">
        <is>
          <t>medical_history_condition_event</t>
        </is>
      </c>
      <c r="B10344" s="8" t="n">
        <v/>
      </c>
      <c r="C10344" s="8" t="inlineStr">
        <is>
          <t>Lumbar scoliosis</t>
        </is>
      </c>
      <c r="D10344" s="8" t="n">
        <v/>
      </c>
    </row>
    <row r="10345" hidden="1" outlineLevel="1">
      <c r="A10345" s="8" t="inlineStr">
        <is>
          <t>medical_history_condition_event</t>
        </is>
      </c>
      <c r="B10345" s="8" t="n">
        <v/>
      </c>
      <c r="C10345" s="8" t="inlineStr">
        <is>
          <t>Lumbosacral hemangioma</t>
        </is>
      </c>
      <c r="D10345" s="8" t="n">
        <v/>
      </c>
    </row>
    <row r="10346" hidden="1" outlineLevel="1">
      <c r="A10346" s="8" t="inlineStr">
        <is>
          <t>medical_history_condition_event</t>
        </is>
      </c>
      <c r="B10346" s="8" t="n">
        <v/>
      </c>
      <c r="C10346" s="8" t="inlineStr">
        <is>
          <t>Lung adenocarcinoma</t>
        </is>
      </c>
      <c r="D10346" s="8" t="n">
        <v/>
      </c>
    </row>
    <row r="10347" hidden="1" outlineLevel="1">
      <c r="A10347" s="8" t="inlineStr">
        <is>
          <t>medical_history_condition_event</t>
        </is>
      </c>
      <c r="B10347" s="8" t="n">
        <v/>
      </c>
      <c r="C10347" s="8" t="inlineStr">
        <is>
          <t>Lung Infection</t>
        </is>
      </c>
      <c r="D10347" s="8" t="n">
        <v/>
      </c>
    </row>
    <row r="10348" hidden="1" outlineLevel="1">
      <c r="A10348" s="8" t="inlineStr">
        <is>
          <t>medical_history_condition_event</t>
        </is>
      </c>
      <c r="B10348" s="8" t="n">
        <v/>
      </c>
      <c r="C10348" s="8" t="inlineStr">
        <is>
          <t>Lupus nephritis</t>
        </is>
      </c>
      <c r="D10348" s="8" t="n">
        <v/>
      </c>
    </row>
    <row r="10349" hidden="1" outlineLevel="1">
      <c r="A10349" s="8" t="inlineStr">
        <is>
          <t>medical_history_condition_event</t>
        </is>
      </c>
      <c r="B10349" s="8" t="n">
        <v/>
      </c>
      <c r="C10349" s="8" t="inlineStr">
        <is>
          <t>Lupus</t>
        </is>
      </c>
      <c r="D10349" s="8" t="n">
        <v/>
      </c>
    </row>
    <row r="10350" hidden="1" outlineLevel="1">
      <c r="A10350" s="8" t="inlineStr">
        <is>
          <t>medical_history_condition_event</t>
        </is>
      </c>
      <c r="B10350" s="8" t="n">
        <v/>
      </c>
      <c r="C10350" s="8" t="inlineStr">
        <is>
          <t>Lymph Gland Infection</t>
        </is>
      </c>
      <c r="D10350" s="8" t="n">
        <v/>
      </c>
    </row>
    <row r="10351" hidden="1" outlineLevel="1">
      <c r="A10351" s="8" t="inlineStr">
        <is>
          <t>medical_history_condition_event</t>
        </is>
      </c>
      <c r="B10351" s="8" t="n">
        <v/>
      </c>
      <c r="C10351" s="8" t="inlineStr">
        <is>
          <t>Lymph Leakage</t>
        </is>
      </c>
      <c r="D10351" s="8" t="n">
        <v/>
      </c>
    </row>
    <row r="10352" hidden="1" outlineLevel="1">
      <c r="A10352" s="8" t="inlineStr">
        <is>
          <t>medical_history_condition_event</t>
        </is>
      </c>
      <c r="B10352" s="8" t="n">
        <v/>
      </c>
      <c r="C10352" s="8" t="inlineStr">
        <is>
          <t>Lymph Node Pain</t>
        </is>
      </c>
      <c r="D10352" s="8" t="n">
        <v/>
      </c>
    </row>
    <row r="10353" hidden="1" outlineLevel="1">
      <c r="A10353" s="8" t="inlineStr">
        <is>
          <t>medical_history_condition_event</t>
        </is>
      </c>
      <c r="B10353" s="8" t="n">
        <v/>
      </c>
      <c r="C10353" s="8" t="inlineStr">
        <is>
          <t>Lymphadenitis</t>
        </is>
      </c>
      <c r="D10353" s="8" t="n">
        <v/>
      </c>
    </row>
    <row r="10354" hidden="1" outlineLevel="1">
      <c r="A10354" s="8" t="inlineStr">
        <is>
          <t>medical_history_condition_event</t>
        </is>
      </c>
      <c r="B10354" s="8" t="n">
        <v/>
      </c>
      <c r="C10354" s="8" t="inlineStr">
        <is>
          <t>Lymphangiectasis</t>
        </is>
      </c>
      <c r="D10354" s="8" t="n">
        <v/>
      </c>
    </row>
    <row r="10355" hidden="1" outlineLevel="1">
      <c r="A10355" s="8" t="inlineStr">
        <is>
          <t>medical_history_condition_event</t>
        </is>
      </c>
      <c r="B10355" s="8" t="n">
        <v/>
      </c>
      <c r="C10355" s="8" t="inlineStr">
        <is>
          <t>Lymphangioma</t>
        </is>
      </c>
      <c r="D10355" s="8" t="n">
        <v/>
      </c>
    </row>
    <row r="10356" hidden="1" outlineLevel="1">
      <c r="A10356" s="8" t="inlineStr">
        <is>
          <t>medical_history_condition_event</t>
        </is>
      </c>
      <c r="B10356" s="8" t="n">
        <v/>
      </c>
      <c r="C10356" s="8" t="inlineStr">
        <is>
          <t>Lymphedema</t>
        </is>
      </c>
      <c r="D10356" s="8" t="n">
        <v/>
      </c>
    </row>
    <row r="10357" hidden="1" outlineLevel="1">
      <c r="A10357" s="8" t="inlineStr">
        <is>
          <t>medical_history_condition_event</t>
        </is>
      </c>
      <c r="B10357" s="8" t="n">
        <v/>
      </c>
      <c r="C10357" s="8" t="inlineStr">
        <is>
          <t>Lymphocele</t>
        </is>
      </c>
      <c r="D10357" s="8" t="n">
        <v/>
      </c>
    </row>
    <row r="10358" hidden="1" outlineLevel="1">
      <c r="A10358" s="8" t="inlineStr">
        <is>
          <t>medical_history_condition_event</t>
        </is>
      </c>
      <c r="B10358" s="8" t="n">
        <v/>
      </c>
      <c r="C10358" s="8" t="inlineStr">
        <is>
          <t>Lymphocyte Count Decreased</t>
        </is>
      </c>
      <c r="D10358" s="8" t="n">
        <v/>
      </c>
    </row>
    <row r="10359" hidden="1" outlineLevel="1">
      <c r="A10359" s="8" t="inlineStr">
        <is>
          <t>medical_history_condition_event</t>
        </is>
      </c>
      <c r="B10359" s="8" t="n">
        <v/>
      </c>
      <c r="C10359" s="8" t="inlineStr">
        <is>
          <t>Lymphocyte Count Increased</t>
        </is>
      </c>
      <c r="D10359" s="8" t="n">
        <v/>
      </c>
    </row>
    <row r="10360" hidden="1" outlineLevel="1">
      <c r="A10360" s="8" t="inlineStr">
        <is>
          <t>medical_history_condition_event</t>
        </is>
      </c>
      <c r="B10360" s="8" t="n">
        <v/>
      </c>
      <c r="C10360" s="8" t="inlineStr">
        <is>
          <t>Lymphocytic Thyroiditis</t>
        </is>
      </c>
      <c r="D10360" s="8" t="n">
        <v/>
      </c>
    </row>
    <row r="10361" hidden="1" outlineLevel="1">
      <c r="A10361" s="8" t="inlineStr">
        <is>
          <t>medical_history_condition_event</t>
        </is>
      </c>
      <c r="B10361" s="8" t="n">
        <v/>
      </c>
      <c r="C10361" s="8" t="inlineStr">
        <is>
          <t>Lymphoid leukemia</t>
        </is>
      </c>
      <c r="D10361" s="8" t="n">
        <v/>
      </c>
    </row>
    <row r="10362" hidden="1" outlineLevel="1">
      <c r="A10362" s="8" t="inlineStr">
        <is>
          <t>medical_history_condition_event</t>
        </is>
      </c>
      <c r="B10362" s="8" t="n">
        <v/>
      </c>
      <c r="C10362" s="8" t="inlineStr">
        <is>
          <t>Lymphoma</t>
        </is>
      </c>
      <c r="D10362" s="8" t="n">
        <v/>
      </c>
    </row>
    <row r="10363" hidden="1" outlineLevel="1">
      <c r="A10363" s="8" t="inlineStr">
        <is>
          <t>medical_history_condition_event</t>
        </is>
      </c>
      <c r="B10363" s="8" t="n">
        <v/>
      </c>
      <c r="C10363" s="8" t="inlineStr">
        <is>
          <t>Lymphoproliferative disorder</t>
        </is>
      </c>
      <c r="D10363" s="8" t="n">
        <v/>
      </c>
    </row>
    <row r="10364" hidden="1" outlineLevel="1">
      <c r="A10364" s="8" t="inlineStr">
        <is>
          <t>medical_history_condition_event</t>
        </is>
      </c>
      <c r="B10364" s="8" t="n">
        <v/>
      </c>
      <c r="C10364" s="8" t="inlineStr">
        <is>
          <t>Macrocephaly at birth</t>
        </is>
      </c>
      <c r="D10364" s="8" t="n">
        <v/>
      </c>
    </row>
    <row r="10365" hidden="1" outlineLevel="1">
      <c r="A10365" s="8" t="inlineStr">
        <is>
          <t>medical_history_condition_event</t>
        </is>
      </c>
      <c r="B10365" s="8" t="n">
        <v/>
      </c>
      <c r="C10365" s="8" t="inlineStr">
        <is>
          <t>Macrocephaly</t>
        </is>
      </c>
      <c r="D10365" s="8" t="n">
        <v/>
      </c>
    </row>
    <row r="10366" hidden="1" outlineLevel="1">
      <c r="A10366" s="8" t="inlineStr">
        <is>
          <t>medical_history_condition_event</t>
        </is>
      </c>
      <c r="B10366" s="8" t="n">
        <v/>
      </c>
      <c r="C10366" s="8" t="inlineStr">
        <is>
          <t>Macrodactyly of finger</t>
        </is>
      </c>
      <c r="D10366" s="8" t="n">
        <v/>
      </c>
    </row>
    <row r="10367" hidden="1" outlineLevel="1">
      <c r="A10367" s="8" t="inlineStr">
        <is>
          <t>medical_history_condition_event</t>
        </is>
      </c>
      <c r="B10367" s="8" t="n">
        <v/>
      </c>
      <c r="C10367" s="8" t="inlineStr">
        <is>
          <t>Macrodactyly of toe</t>
        </is>
      </c>
      <c r="D10367" s="8" t="n">
        <v/>
      </c>
    </row>
    <row r="10368" hidden="1" outlineLevel="1">
      <c r="A10368" s="8" t="inlineStr">
        <is>
          <t>medical_history_condition_event</t>
        </is>
      </c>
      <c r="B10368" s="8" t="n">
        <v/>
      </c>
      <c r="C10368" s="8" t="inlineStr">
        <is>
          <t>Macrodactyly</t>
        </is>
      </c>
      <c r="D10368" s="8" t="n">
        <v/>
      </c>
    </row>
    <row r="10369" hidden="1" outlineLevel="1">
      <c r="A10369" s="8" t="inlineStr">
        <is>
          <t>medical_history_condition_event</t>
        </is>
      </c>
      <c r="B10369" s="8" t="n">
        <v/>
      </c>
      <c r="C10369" s="8" t="inlineStr">
        <is>
          <t>Macroglossia</t>
        </is>
      </c>
      <c r="D10369" s="8" t="n">
        <v/>
      </c>
    </row>
    <row r="10370" hidden="1" outlineLevel="1">
      <c r="A10370" s="8" t="inlineStr">
        <is>
          <t>medical_history_condition_event</t>
        </is>
      </c>
      <c r="B10370" s="8" t="n">
        <v/>
      </c>
      <c r="C10370" s="8" t="inlineStr">
        <is>
          <t>Macrotia</t>
        </is>
      </c>
      <c r="D10370" s="8" t="n">
        <v/>
      </c>
    </row>
    <row r="10371" hidden="1" outlineLevel="1">
      <c r="A10371" s="8" t="inlineStr">
        <is>
          <t>medical_history_condition_event</t>
        </is>
      </c>
      <c r="B10371" s="8" t="n">
        <v/>
      </c>
      <c r="C10371" s="8" t="inlineStr">
        <is>
          <t>Madelung deformity</t>
        </is>
      </c>
      <c r="D10371" s="8" t="n">
        <v/>
      </c>
    </row>
    <row r="10372" hidden="1" outlineLevel="1">
      <c r="A10372" s="8" t="inlineStr">
        <is>
          <t>medical_history_condition_event</t>
        </is>
      </c>
      <c r="B10372" s="8" t="n">
        <v/>
      </c>
      <c r="C10372" s="8" t="inlineStr">
        <is>
          <t>MAI</t>
        </is>
      </c>
      <c r="D10372" s="8" t="n">
        <v/>
      </c>
    </row>
    <row r="10373" hidden="1" outlineLevel="1">
      <c r="A10373" s="8" t="inlineStr">
        <is>
          <t>medical_history_condition_event</t>
        </is>
      </c>
      <c r="B10373" s="8" t="n">
        <v/>
      </c>
      <c r="C10373" s="8" t="inlineStr">
        <is>
          <t>Malabsorption</t>
        </is>
      </c>
      <c r="D10373" s="8" t="n">
        <v/>
      </c>
    </row>
    <row r="10374" hidden="1" outlineLevel="1">
      <c r="A10374" s="8" t="inlineStr">
        <is>
          <t>medical_history_condition_event</t>
        </is>
      </c>
      <c r="B10374" s="8" t="n">
        <v/>
      </c>
      <c r="C10374" s="8" t="inlineStr">
        <is>
          <t>Malaise</t>
        </is>
      </c>
      <c r="D10374" s="8" t="n">
        <v/>
      </c>
    </row>
    <row r="10375" hidden="1" outlineLevel="1">
      <c r="A10375" s="8" t="inlineStr">
        <is>
          <t>medical_history_condition_event</t>
        </is>
      </c>
      <c r="B10375" s="8" t="n">
        <v/>
      </c>
      <c r="C10375" s="8" t="inlineStr">
        <is>
          <t>Malar flattening</t>
        </is>
      </c>
      <c r="D10375" s="8" t="n">
        <v/>
      </c>
    </row>
    <row r="10376" hidden="1" outlineLevel="1">
      <c r="A10376" s="8" t="inlineStr">
        <is>
          <t>medical_history_condition_event</t>
        </is>
      </c>
      <c r="B10376" s="8" t="n">
        <v/>
      </c>
      <c r="C10376" s="8" t="inlineStr">
        <is>
          <t>Male urethral meatus stenosis</t>
        </is>
      </c>
      <c r="D10376" s="8" t="n">
        <v/>
      </c>
    </row>
    <row r="10377" hidden="1" outlineLevel="1">
      <c r="A10377" s="8" t="inlineStr">
        <is>
          <t>medical_history_condition_event</t>
        </is>
      </c>
      <c r="B10377" s="8" t="n">
        <v/>
      </c>
      <c r="C10377" s="8" t="inlineStr">
        <is>
          <t>Malignant neoplasm of the central nervous system</t>
        </is>
      </c>
      <c r="D10377" s="8" t="n">
        <v/>
      </c>
    </row>
    <row r="10378" hidden="1" outlineLevel="1">
      <c r="A10378" s="8" t="inlineStr">
        <is>
          <t>medical_history_condition_event</t>
        </is>
      </c>
      <c r="B10378" s="8" t="n">
        <v/>
      </c>
      <c r="C10378" s="8" t="inlineStr">
        <is>
          <t>Malnutrition</t>
        </is>
      </c>
      <c r="D10378" s="8" t="n">
        <v/>
      </c>
    </row>
    <row r="10379" hidden="1" outlineLevel="1">
      <c r="A10379" s="8" t="inlineStr">
        <is>
          <t>medical_history_condition_event</t>
        </is>
      </c>
      <c r="B10379" s="8" t="n">
        <v/>
      </c>
      <c r="C10379" s="8" t="inlineStr">
        <is>
          <t>Malposition of the stomach</t>
        </is>
      </c>
      <c r="D10379" s="8" t="n">
        <v/>
      </c>
    </row>
    <row r="10380" hidden="1" outlineLevel="1">
      <c r="A10380" s="8" t="inlineStr">
        <is>
          <t>medical_history_condition_event</t>
        </is>
      </c>
      <c r="B10380" s="8" t="n">
        <v/>
      </c>
      <c r="C10380" s="8" t="inlineStr">
        <is>
          <t>Malrotation of colon</t>
        </is>
      </c>
      <c r="D10380" s="8" t="n">
        <v/>
      </c>
    </row>
    <row r="10381" hidden="1" outlineLevel="1">
      <c r="A10381" s="8" t="inlineStr">
        <is>
          <t>medical_history_condition_event</t>
        </is>
      </c>
      <c r="B10381" s="8" t="n">
        <v/>
      </c>
      <c r="C10381" s="8" t="inlineStr">
        <is>
          <t>Malrotation of small bowel</t>
        </is>
      </c>
      <c r="D10381" s="8" t="n">
        <v/>
      </c>
    </row>
    <row r="10382" hidden="1" outlineLevel="1">
      <c r="A10382" s="8" t="inlineStr">
        <is>
          <t>medical_history_condition_event</t>
        </is>
      </c>
      <c r="B10382" s="8" t="n">
        <v/>
      </c>
      <c r="C10382" s="8" t="inlineStr">
        <is>
          <t>Mandibular condyle hypoplasia</t>
        </is>
      </c>
      <c r="D10382" s="8" t="n">
        <v/>
      </c>
    </row>
    <row r="10383" hidden="1" outlineLevel="1">
      <c r="A10383" s="8" t="inlineStr">
        <is>
          <t>medical_history_condition_event</t>
        </is>
      </c>
      <c r="B10383" s="8" t="n">
        <v/>
      </c>
      <c r="C10383" s="8" t="inlineStr">
        <is>
          <t>Mania</t>
        </is>
      </c>
      <c r="D10383" s="8" t="n">
        <v/>
      </c>
    </row>
    <row r="10384" hidden="1" outlineLevel="1">
      <c r="A10384" s="8" t="inlineStr">
        <is>
          <t>medical_history_condition_event</t>
        </is>
      </c>
      <c r="B10384" s="8" t="n">
        <v/>
      </c>
      <c r="C10384" s="8" t="inlineStr">
        <is>
          <t>Mastocytosis</t>
        </is>
      </c>
      <c r="D10384" s="8" t="n">
        <v/>
      </c>
    </row>
    <row r="10385" hidden="1" outlineLevel="1">
      <c r="A10385" s="8" t="inlineStr">
        <is>
          <t>medical_history_condition_event</t>
        </is>
      </c>
      <c r="B10385" s="8" t="n">
        <v/>
      </c>
      <c r="C10385" s="8" t="inlineStr">
        <is>
          <t>Maternal diabetes</t>
        </is>
      </c>
      <c r="D10385" s="8" t="n">
        <v/>
      </c>
    </row>
    <row r="10386" hidden="1" outlineLevel="1">
      <c r="A10386" s="8" t="inlineStr">
        <is>
          <t>medical_history_condition_event</t>
        </is>
      </c>
      <c r="B10386" s="8" t="n">
        <v/>
      </c>
      <c r="C10386" s="8" t="inlineStr">
        <is>
          <t>Meckel diverticulum</t>
        </is>
      </c>
      <c r="D10386" s="8" t="inlineStr">
        <is>
          <t>A congenital pouch in the distal ileum. It may cause painless rectal bleeding and bowel obstruction.</t>
        </is>
      </c>
    </row>
    <row r="10387" hidden="1" outlineLevel="1">
      <c r="A10387" s="8" t="inlineStr">
        <is>
          <t>medical_history_condition_event</t>
        </is>
      </c>
      <c r="B10387" s="8" t="n">
        <v/>
      </c>
      <c r="C10387" s="8" t="inlineStr">
        <is>
          <t>Mediastinal Hemorrhage</t>
        </is>
      </c>
      <c r="D10387" s="8" t="n">
        <v/>
      </c>
    </row>
    <row r="10388" hidden="1" outlineLevel="1">
      <c r="A10388" s="8" t="inlineStr">
        <is>
          <t>medical_history_condition_event</t>
        </is>
      </c>
      <c r="B10388" s="8" t="n">
        <v/>
      </c>
      <c r="C10388" s="8" t="inlineStr">
        <is>
          <t>Mediastinal Infection</t>
        </is>
      </c>
      <c r="D10388" s="8" t="n">
        <v/>
      </c>
    </row>
    <row r="10389" hidden="1" outlineLevel="1">
      <c r="A10389" s="8" t="inlineStr">
        <is>
          <t>medical_history_condition_event</t>
        </is>
      </c>
      <c r="B10389" s="8" t="n">
        <v/>
      </c>
      <c r="C10389" s="8" t="inlineStr">
        <is>
          <t>Mediastinal lymphadenopathy</t>
        </is>
      </c>
      <c r="D10389" s="8" t="n">
        <v/>
      </c>
    </row>
    <row r="10390" hidden="1" outlineLevel="1">
      <c r="A10390" s="8" t="inlineStr">
        <is>
          <t>medical_history_condition_event</t>
        </is>
      </c>
      <c r="B10390" s="8" t="n">
        <v/>
      </c>
      <c r="C10390" s="8" t="inlineStr">
        <is>
          <t>Medullary thyroid carcinoma</t>
        </is>
      </c>
      <c r="D10390" s="8" t="n">
        <v/>
      </c>
    </row>
    <row r="10391" hidden="1" outlineLevel="1">
      <c r="A10391" s="8" t="inlineStr">
        <is>
          <t>medical_history_condition_event</t>
        </is>
      </c>
      <c r="B10391" s="8" t="n">
        <v/>
      </c>
      <c r="C10391" s="8" t="inlineStr">
        <is>
          <t>Medulloblastoma</t>
        </is>
      </c>
      <c r="D10391" s="8" t="n">
        <v/>
      </c>
    </row>
    <row r="10392" hidden="1" outlineLevel="1">
      <c r="A10392" s="8" t="inlineStr">
        <is>
          <t>medical_history_condition_event</t>
        </is>
      </c>
      <c r="B10392" s="8" t="n">
        <v/>
      </c>
      <c r="C10392" s="8" t="inlineStr">
        <is>
          <t>Medulloepithelioma</t>
        </is>
      </c>
      <c r="D10392" s="8" t="n">
        <v/>
      </c>
    </row>
    <row r="10393" hidden="1" outlineLevel="1">
      <c r="A10393" s="8" t="inlineStr">
        <is>
          <t>medical_history_condition_event</t>
        </is>
      </c>
      <c r="B10393" s="8" t="n">
        <v/>
      </c>
      <c r="C10393" s="8" t="inlineStr">
        <is>
          <t>Megalencephaly</t>
        </is>
      </c>
      <c r="D10393" s="8" t="n">
        <v/>
      </c>
    </row>
    <row r="10394" hidden="1" outlineLevel="1">
      <c r="A10394" s="8" t="inlineStr">
        <is>
          <t>medical_history_condition_event</t>
        </is>
      </c>
      <c r="B10394" s="8" t="n">
        <v/>
      </c>
      <c r="C10394" s="8" t="inlineStr">
        <is>
          <t>Melanocytic nevus</t>
        </is>
      </c>
      <c r="D10394" s="8" t="n">
        <v/>
      </c>
    </row>
    <row r="10395" hidden="1" outlineLevel="1">
      <c r="A10395" s="8" t="inlineStr">
        <is>
          <t>medical_history_condition_event</t>
        </is>
      </c>
      <c r="B10395" s="8" t="n">
        <v/>
      </c>
      <c r="C10395" s="8" t="inlineStr">
        <is>
          <t>Membranous choanal atresia</t>
        </is>
      </c>
      <c r="D10395" s="8" t="n">
        <v/>
      </c>
    </row>
    <row r="10396" hidden="1" outlineLevel="1">
      <c r="A10396" s="8" t="inlineStr">
        <is>
          <t>medical_history_condition_event</t>
        </is>
      </c>
      <c r="B10396" s="8" t="n">
        <v/>
      </c>
      <c r="C10396" s="8" t="inlineStr">
        <is>
          <t>Membranous subvalvular aortic stenosis</t>
        </is>
      </c>
      <c r="D10396" s="8" t="n">
        <v/>
      </c>
    </row>
    <row r="10397" hidden="1" outlineLevel="1">
      <c r="A10397" s="8" t="inlineStr">
        <is>
          <t>medical_history_condition_event</t>
        </is>
      </c>
      <c r="B10397" s="8" t="n">
        <v/>
      </c>
      <c r="C10397" s="8" t="inlineStr">
        <is>
          <t>Memory Impairment</t>
        </is>
      </c>
      <c r="D10397" s="8" t="n">
        <v/>
      </c>
    </row>
    <row r="10398" hidden="1" outlineLevel="1">
      <c r="A10398" s="8" t="inlineStr">
        <is>
          <t>medical_history_condition_event</t>
        </is>
      </c>
      <c r="B10398" s="8" t="n">
        <v/>
      </c>
      <c r="C10398" s="8" t="inlineStr">
        <is>
          <t>Mendelian inheritance</t>
        </is>
      </c>
      <c r="D10398" s="8" t="n">
        <v/>
      </c>
    </row>
    <row r="10399" hidden="1" outlineLevel="1">
      <c r="A10399" s="8" t="inlineStr">
        <is>
          <t>medical_history_condition_event</t>
        </is>
      </c>
      <c r="B10399" s="8" t="n">
        <v/>
      </c>
      <c r="C10399" s="8" t="inlineStr">
        <is>
          <t>Meningioma</t>
        </is>
      </c>
      <c r="D10399" s="8" t="n">
        <v/>
      </c>
    </row>
    <row r="10400" hidden="1" outlineLevel="1">
      <c r="A10400" s="8" t="inlineStr">
        <is>
          <t>medical_history_condition_event</t>
        </is>
      </c>
      <c r="B10400" s="8" t="n">
        <v/>
      </c>
      <c r="C10400" s="8" t="inlineStr">
        <is>
          <t>Meningismus</t>
        </is>
      </c>
      <c r="D10400" s="8" t="n">
        <v/>
      </c>
    </row>
    <row r="10401" hidden="1" outlineLevel="1">
      <c r="A10401" s="8" t="inlineStr">
        <is>
          <t>medical_history_condition_event</t>
        </is>
      </c>
      <c r="B10401" s="8" t="n">
        <v/>
      </c>
      <c r="C10401" s="8" t="inlineStr">
        <is>
          <t>Meningitis</t>
        </is>
      </c>
      <c r="D10401" s="8" t="n">
        <v/>
      </c>
    </row>
    <row r="10402" hidden="1" outlineLevel="1">
      <c r="A10402" s="8" t="inlineStr">
        <is>
          <t>medical_history_condition_event</t>
        </is>
      </c>
      <c r="B10402" s="8" t="n">
        <v/>
      </c>
      <c r="C10402" s="8" t="inlineStr">
        <is>
          <t>Meningocele</t>
        </is>
      </c>
      <c r="D10402" s="8" t="n">
        <v/>
      </c>
    </row>
    <row r="10403" hidden="1" outlineLevel="1">
      <c r="A10403" s="8" t="inlineStr">
        <is>
          <t>medical_history_condition_event</t>
        </is>
      </c>
      <c r="B10403" s="8" t="n">
        <v/>
      </c>
      <c r="C10403" s="8" t="inlineStr">
        <is>
          <t>Menopause</t>
        </is>
      </c>
      <c r="D10403" s="8" t="n">
        <v/>
      </c>
    </row>
    <row r="10404" hidden="1" outlineLevel="1">
      <c r="A10404" s="8" t="inlineStr">
        <is>
          <t>medical_history_condition_event</t>
        </is>
      </c>
      <c r="B10404" s="8" t="n">
        <v/>
      </c>
      <c r="C10404" s="8" t="inlineStr">
        <is>
          <t>Menorrhagia</t>
        </is>
      </c>
      <c r="D10404" s="8" t="n">
        <v/>
      </c>
    </row>
    <row r="10405" hidden="1" outlineLevel="1">
      <c r="A10405" s="8" t="inlineStr">
        <is>
          <t>medical_history_condition_event</t>
        </is>
      </c>
      <c r="B10405" s="8" t="n">
        <v/>
      </c>
      <c r="C10405" s="8" t="inlineStr">
        <is>
          <t>Mesocardia</t>
        </is>
      </c>
      <c r="D10405" s="8" t="n">
        <v/>
      </c>
    </row>
    <row r="10406" hidden="1" outlineLevel="1">
      <c r="A10406" s="8" t="inlineStr">
        <is>
          <t>medical_history_condition_event</t>
        </is>
      </c>
      <c r="B10406" s="8" t="n">
        <v/>
      </c>
      <c r="C10406" s="8" t="inlineStr">
        <is>
          <t>Mesomelic/rhizomelic limb shortening</t>
        </is>
      </c>
      <c r="D10406" s="8" t="n">
        <v/>
      </c>
    </row>
    <row r="10407" hidden="1" outlineLevel="1">
      <c r="A10407" s="8" t="inlineStr">
        <is>
          <t>medical_history_condition_event</t>
        </is>
      </c>
      <c r="B10407" s="8" t="n">
        <v/>
      </c>
      <c r="C10407" s="8" t="inlineStr">
        <is>
          <t>Metabolic acidosis</t>
        </is>
      </c>
      <c r="D10407" s="8" t="n">
        <v/>
      </c>
    </row>
    <row r="10408" hidden="1" outlineLevel="1">
      <c r="A10408" s="8" t="inlineStr">
        <is>
          <t>medical_history_condition_event</t>
        </is>
      </c>
      <c r="B10408" s="8" t="n">
        <v/>
      </c>
      <c r="C10408" s="8" t="inlineStr">
        <is>
          <t>Metabolism and Nutrition Disorders - Other</t>
        </is>
      </c>
      <c r="D10408" s="8" t="n">
        <v/>
      </c>
    </row>
    <row r="10409" hidden="1" outlineLevel="1">
      <c r="A10409" s="8" t="inlineStr">
        <is>
          <t>medical_history_condition_event</t>
        </is>
      </c>
      <c r="B10409" s="8" t="n">
        <v/>
      </c>
      <c r="C10409" s="8" t="inlineStr">
        <is>
          <t>Metaphyseal dysplasia</t>
        </is>
      </c>
      <c r="D10409" s="8" t="n">
        <v/>
      </c>
    </row>
    <row r="10410" hidden="1" outlineLevel="1">
      <c r="A10410" s="8" t="inlineStr">
        <is>
          <t>medical_history_condition_event</t>
        </is>
      </c>
      <c r="B10410" s="8" t="n">
        <v/>
      </c>
      <c r="C10410" s="8" t="inlineStr">
        <is>
          <t>Metatarsus adductus</t>
        </is>
      </c>
      <c r="D10410" s="8" t="n">
        <v/>
      </c>
    </row>
    <row r="10411" hidden="1" outlineLevel="1">
      <c r="A10411" s="8" t="inlineStr">
        <is>
          <t>medical_history_condition_event</t>
        </is>
      </c>
      <c r="B10411" s="8" t="n">
        <v/>
      </c>
      <c r="C10411" s="8" t="inlineStr">
        <is>
          <t>Metopic synostosis</t>
        </is>
      </c>
      <c r="D10411" s="8" t="n">
        <v/>
      </c>
    </row>
    <row r="10412" hidden="1" outlineLevel="1">
      <c r="A10412" s="8" t="inlineStr">
        <is>
          <t>medical_history_condition_event</t>
        </is>
      </c>
      <c r="B10412" s="8" t="n">
        <v/>
      </c>
      <c r="C10412" s="8" t="inlineStr">
        <is>
          <t>Microcephaly</t>
        </is>
      </c>
      <c r="D10412" s="8" t="n">
        <v/>
      </c>
    </row>
    <row r="10413" hidden="1" outlineLevel="1">
      <c r="A10413" s="8" t="inlineStr">
        <is>
          <t>medical_history_condition_event</t>
        </is>
      </c>
      <c r="B10413" s="8" t="n">
        <v/>
      </c>
      <c r="C10413" s="8" t="inlineStr">
        <is>
          <t>Microcytic anemia</t>
        </is>
      </c>
      <c r="D10413" s="8" t="n">
        <v/>
      </c>
    </row>
    <row r="10414" hidden="1" outlineLevel="1">
      <c r="A10414" s="8" t="inlineStr">
        <is>
          <t>medical_history_condition_event</t>
        </is>
      </c>
      <c r="B10414" s="8" t="n">
        <v/>
      </c>
      <c r="C10414" s="8" t="inlineStr">
        <is>
          <t>Microdontia</t>
        </is>
      </c>
      <c r="D10414" s="8" t="n">
        <v/>
      </c>
    </row>
    <row r="10415" hidden="1" outlineLevel="1">
      <c r="A10415" s="8" t="inlineStr">
        <is>
          <t>medical_history_condition_event</t>
        </is>
      </c>
      <c r="B10415" s="8" t="n">
        <v/>
      </c>
      <c r="C10415" s="8" t="inlineStr">
        <is>
          <t>Microglossia</t>
        </is>
      </c>
      <c r="D10415" s="8" t="n">
        <v/>
      </c>
    </row>
    <row r="10416" hidden="1" outlineLevel="1">
      <c r="A10416" s="8" t="inlineStr">
        <is>
          <t>medical_history_condition_event</t>
        </is>
      </c>
      <c r="B10416" s="8" t="n">
        <v/>
      </c>
      <c r="C10416" s="8" t="inlineStr">
        <is>
          <t>Micrognathia</t>
        </is>
      </c>
      <c r="D10416" s="8" t="n">
        <v/>
      </c>
    </row>
    <row r="10417" hidden="1" outlineLevel="1">
      <c r="A10417" s="8" t="inlineStr">
        <is>
          <t>medical_history_condition_event</t>
        </is>
      </c>
      <c r="B10417" s="8" t="n">
        <v/>
      </c>
      <c r="C10417" s="8" t="inlineStr">
        <is>
          <t>Micromelia</t>
        </is>
      </c>
      <c r="D10417" s="8" t="n">
        <v/>
      </c>
    </row>
    <row r="10418" hidden="1" outlineLevel="1">
      <c r="A10418" s="8" t="inlineStr">
        <is>
          <t>medical_history_condition_event</t>
        </is>
      </c>
      <c r="B10418" s="8" t="n">
        <v/>
      </c>
      <c r="C10418" s="8" t="inlineStr">
        <is>
          <t>Micropenis</t>
        </is>
      </c>
      <c r="D10418" s="8" t="n">
        <v/>
      </c>
    </row>
    <row r="10419" hidden="1" outlineLevel="1">
      <c r="A10419" s="8" t="inlineStr">
        <is>
          <t>medical_history_condition_event</t>
        </is>
      </c>
      <c r="B10419" s="8" t="n">
        <v/>
      </c>
      <c r="C10419" s="8" t="inlineStr">
        <is>
          <t>Microphallus</t>
        </is>
      </c>
      <c r="D10419" s="8" t="n">
        <v/>
      </c>
    </row>
    <row r="10420" hidden="1" outlineLevel="1">
      <c r="A10420" s="8" t="inlineStr">
        <is>
          <t>medical_history_condition_event</t>
        </is>
      </c>
      <c r="B10420" s="8" t="n">
        <v/>
      </c>
      <c r="C10420" s="8" t="inlineStr">
        <is>
          <t>Microphthalmia</t>
        </is>
      </c>
      <c r="D10420" s="8" t="n">
        <v/>
      </c>
    </row>
    <row r="10421" hidden="1" outlineLevel="1">
      <c r="A10421" s="8" t="inlineStr">
        <is>
          <t>medical_history_condition_event</t>
        </is>
      </c>
      <c r="B10421" s="8" t="n">
        <v/>
      </c>
      <c r="C10421" s="8" t="inlineStr">
        <is>
          <t>Microscopic hematuria</t>
        </is>
      </c>
      <c r="D10421" s="8" t="n">
        <v/>
      </c>
    </row>
    <row r="10422" hidden="1" outlineLevel="1">
      <c r="A10422" s="8" t="inlineStr">
        <is>
          <t>medical_history_condition_event</t>
        </is>
      </c>
      <c r="B10422" s="8" t="n">
        <v/>
      </c>
      <c r="C10422" s="8" t="inlineStr">
        <is>
          <t>Microtia</t>
        </is>
      </c>
      <c r="D10422" s="8" t="n">
        <v/>
      </c>
    </row>
    <row r="10423" hidden="1" outlineLevel="1">
      <c r="A10423" s="8" t="inlineStr">
        <is>
          <t>medical_history_condition_event</t>
        </is>
      </c>
      <c r="B10423" s="8" t="n">
        <v/>
      </c>
      <c r="C10423" s="8" t="inlineStr">
        <is>
          <t>Middle Ear Inflammation</t>
        </is>
      </c>
      <c r="D10423" s="8" t="n">
        <v/>
      </c>
    </row>
    <row r="10424" hidden="1" outlineLevel="1">
      <c r="A10424" s="8" t="inlineStr">
        <is>
          <t>medical_history_condition_event</t>
        </is>
      </c>
      <c r="B10424" s="8" t="n">
        <v/>
      </c>
      <c r="C10424" s="8" t="inlineStr">
        <is>
          <t>Midface retrusion</t>
        </is>
      </c>
      <c r="D10424" s="8" t="n">
        <v/>
      </c>
    </row>
    <row r="10425" hidden="1" outlineLevel="1">
      <c r="A10425" s="8" t="inlineStr">
        <is>
          <t>medical_history_condition_event</t>
        </is>
      </c>
      <c r="B10425" s="8" t="n">
        <v/>
      </c>
      <c r="C10425" s="8" t="inlineStr">
        <is>
          <t>Midgut malrotation</t>
        </is>
      </c>
      <c r="D10425" s="8" t="n">
        <v/>
      </c>
    </row>
    <row r="10426" hidden="1" outlineLevel="1">
      <c r="A10426" s="8" t="inlineStr">
        <is>
          <t>medical_history_condition_event</t>
        </is>
      </c>
      <c r="B10426" s="8" t="n">
        <v/>
      </c>
      <c r="C10426" s="8" t="inlineStr">
        <is>
          <t>Midline liver</t>
        </is>
      </c>
      <c r="D10426" s="8" t="n">
        <v/>
      </c>
    </row>
    <row r="10427" hidden="1" outlineLevel="1">
      <c r="A10427" s="8" t="inlineStr">
        <is>
          <t>medical_history_condition_event</t>
        </is>
      </c>
      <c r="B10427" s="8" t="n">
        <v/>
      </c>
      <c r="C10427" s="8" t="inlineStr">
        <is>
          <t>Migraine</t>
        </is>
      </c>
      <c r="D10427" s="8" t="n">
        <v/>
      </c>
    </row>
    <row r="10428" hidden="1" outlineLevel="1">
      <c r="A10428" s="8" t="inlineStr">
        <is>
          <t>medical_history_condition_event</t>
        </is>
      </c>
      <c r="B10428" s="8" t="n">
        <v/>
      </c>
      <c r="C10428" s="8" t="inlineStr">
        <is>
          <t>Mild global developmental delay</t>
        </is>
      </c>
      <c r="D10428" s="8" t="n">
        <v/>
      </c>
    </row>
    <row r="10429" hidden="1" outlineLevel="1">
      <c r="A10429" s="8" t="inlineStr">
        <is>
          <t>medical_history_condition_event</t>
        </is>
      </c>
      <c r="B10429" s="8" t="n">
        <v/>
      </c>
      <c r="C10429" s="8" t="inlineStr">
        <is>
          <t>Miscarriage</t>
        </is>
      </c>
      <c r="D10429" s="8" t="n">
        <v/>
      </c>
    </row>
    <row r="10430" hidden="1" outlineLevel="1">
      <c r="A10430" s="8" t="inlineStr">
        <is>
          <t>medical_history_condition_event</t>
        </is>
      </c>
      <c r="B10430" s="8" t="n">
        <v/>
      </c>
      <c r="C10430" s="8" t="inlineStr">
        <is>
          <t>Missing ribs</t>
        </is>
      </c>
      <c r="D10430" s="8" t="n">
        <v/>
      </c>
    </row>
    <row r="10431" hidden="1" outlineLevel="1">
      <c r="A10431" s="8" t="inlineStr">
        <is>
          <t>medical_history_condition_event</t>
        </is>
      </c>
      <c r="B10431" s="8" t="n">
        <v/>
      </c>
      <c r="C10431" s="8" t="inlineStr">
        <is>
          <t>Mitral atresia</t>
        </is>
      </c>
      <c r="D10431" s="8" t="n">
        <v/>
      </c>
    </row>
    <row r="10432" hidden="1" outlineLevel="1">
      <c r="A10432" s="8" t="inlineStr">
        <is>
          <t>medical_history_condition_event</t>
        </is>
      </c>
      <c r="B10432" s="8" t="n">
        <v/>
      </c>
      <c r="C10432" s="8" t="inlineStr">
        <is>
          <t>Mitral regurgitation</t>
        </is>
      </c>
      <c r="D10432" s="8" t="n">
        <v/>
      </c>
    </row>
    <row r="10433" hidden="1" outlineLevel="1">
      <c r="A10433" s="8" t="inlineStr">
        <is>
          <t>medical_history_condition_event</t>
        </is>
      </c>
      <c r="B10433" s="8" t="n">
        <v/>
      </c>
      <c r="C10433" s="8" t="inlineStr">
        <is>
          <t>Mitral stenosis</t>
        </is>
      </c>
      <c r="D10433" s="8" t="n">
        <v/>
      </c>
    </row>
    <row r="10434" hidden="1" outlineLevel="1">
      <c r="A10434" s="8" t="inlineStr">
        <is>
          <t>medical_history_condition_event</t>
        </is>
      </c>
      <c r="B10434" s="8" t="n">
        <v/>
      </c>
      <c r="C10434" s="8" t="inlineStr">
        <is>
          <t>Mitral valve arcade</t>
        </is>
      </c>
      <c r="D10434" s="8" t="n">
        <v/>
      </c>
    </row>
    <row r="10435" hidden="1" outlineLevel="1">
      <c r="A10435" s="8" t="inlineStr">
        <is>
          <t>medical_history_condition_event</t>
        </is>
      </c>
      <c r="B10435" s="8" t="n">
        <v/>
      </c>
      <c r="C10435" s="8" t="inlineStr">
        <is>
          <t>Mitral Valve Disease</t>
        </is>
      </c>
      <c r="D10435" s="8" t="n">
        <v/>
      </c>
    </row>
    <row r="10436" hidden="1" outlineLevel="1">
      <c r="A10436" s="8" t="inlineStr">
        <is>
          <t>medical_history_condition_event</t>
        </is>
      </c>
      <c r="B10436" s="8" t="n">
        <v/>
      </c>
      <c r="C10436" s="8" t="inlineStr">
        <is>
          <t>Mitral valve prolapse</t>
        </is>
      </c>
      <c r="D10436" s="8" t="n">
        <v/>
      </c>
    </row>
    <row r="10437" hidden="1" outlineLevel="1">
      <c r="A10437" s="8" t="inlineStr">
        <is>
          <t>medical_history_condition_event</t>
        </is>
      </c>
      <c r="B10437" s="8" t="n">
        <v/>
      </c>
      <c r="C10437" s="8" t="inlineStr">
        <is>
          <t>Mobitz (Type) II Atrioventricular Block</t>
        </is>
      </c>
      <c r="D10437" s="8" t="n">
        <v/>
      </c>
    </row>
    <row r="10438" hidden="1" outlineLevel="1">
      <c r="A10438" s="8" t="inlineStr">
        <is>
          <t>medical_history_condition_event</t>
        </is>
      </c>
      <c r="B10438" s="8" t="n">
        <v/>
      </c>
      <c r="C10438" s="8" t="inlineStr">
        <is>
          <t>Mobitz Type I</t>
        </is>
      </c>
      <c r="D10438" s="8" t="n">
        <v/>
      </c>
    </row>
    <row r="10439" hidden="1" outlineLevel="1">
      <c r="A10439" s="8" t="inlineStr">
        <is>
          <t>medical_history_condition_event</t>
        </is>
      </c>
      <c r="B10439" s="8" t="n">
        <v/>
      </c>
      <c r="C10439" s="8" t="inlineStr">
        <is>
          <t>Moderately reduced visual acuity</t>
        </is>
      </c>
      <c r="D10439" s="8" t="n">
        <v/>
      </c>
    </row>
    <row r="10440" hidden="1" outlineLevel="1">
      <c r="A10440" s="8" t="inlineStr">
        <is>
          <t>medical_history_condition_event</t>
        </is>
      </c>
      <c r="B10440" s="8" t="n">
        <v/>
      </c>
      <c r="C10440" s="8" t="inlineStr">
        <is>
          <t>Molar tooth sign on MRI</t>
        </is>
      </c>
      <c r="D10440" s="8" t="n">
        <v/>
      </c>
    </row>
    <row r="10441" hidden="1" outlineLevel="1">
      <c r="A10441" s="8" t="inlineStr">
        <is>
          <t>medical_history_condition_event</t>
        </is>
      </c>
      <c r="B10441" s="8" t="n">
        <v/>
      </c>
      <c r="C10441" s="8" t="inlineStr">
        <is>
          <t>Mongolian blue spot</t>
        </is>
      </c>
      <c r="D10441" s="8" t="n">
        <v/>
      </c>
    </row>
    <row r="10442" hidden="1" outlineLevel="1">
      <c r="A10442" s="8" t="inlineStr">
        <is>
          <t>medical_history_condition_event</t>
        </is>
      </c>
      <c r="B10442" s="8" t="n">
        <v/>
      </c>
      <c r="C10442" s="8" t="inlineStr">
        <is>
          <t>Morgagni diaphragmatic hernia</t>
        </is>
      </c>
      <c r="D10442" s="8" t="n">
        <v/>
      </c>
    </row>
    <row r="10443" hidden="1" outlineLevel="1">
      <c r="A10443" s="8" t="inlineStr">
        <is>
          <t>medical_history_condition_event</t>
        </is>
      </c>
      <c r="B10443" s="8" t="n">
        <v/>
      </c>
      <c r="C10443" s="8" t="inlineStr">
        <is>
          <t>Morphological central nervous system abnormality</t>
        </is>
      </c>
      <c r="D10443" s="8" t="n">
        <v/>
      </c>
    </row>
    <row r="10444" hidden="1" outlineLevel="1">
      <c r="A10444" s="8" t="inlineStr">
        <is>
          <t>medical_history_condition_event</t>
        </is>
      </c>
      <c r="B10444" s="8" t="n">
        <v/>
      </c>
      <c r="C10444" s="8" t="inlineStr">
        <is>
          <t>Motor delay</t>
        </is>
      </c>
      <c r="D10444" s="8" t="n">
        <v/>
      </c>
    </row>
    <row r="10445" hidden="1" outlineLevel="1">
      <c r="A10445" s="8" t="inlineStr">
        <is>
          <t>medical_history_condition_event</t>
        </is>
      </c>
      <c r="B10445" s="8" t="n">
        <v/>
      </c>
      <c r="C10445" s="8" t="inlineStr">
        <is>
          <t>Motor stereotypy</t>
        </is>
      </c>
      <c r="D10445" s="8" t="n">
        <v/>
      </c>
    </row>
    <row r="10446" hidden="1" outlineLevel="1">
      <c r="A10446" s="8" t="inlineStr">
        <is>
          <t>medical_history_condition_event</t>
        </is>
      </c>
      <c r="B10446" s="8" t="n">
        <v/>
      </c>
      <c r="C10446" s="8" t="inlineStr">
        <is>
          <t>Mottled pigmentation</t>
        </is>
      </c>
      <c r="D10446" s="8" t="n">
        <v/>
      </c>
    </row>
    <row r="10447" hidden="1" outlineLevel="1">
      <c r="A10447" s="8" t="inlineStr">
        <is>
          <t>medical_history_condition_event</t>
        </is>
      </c>
      <c r="B10447" s="8" t="n">
        <v/>
      </c>
      <c r="C10447" s="8" t="inlineStr">
        <is>
          <t>Movements Involuntary</t>
        </is>
      </c>
      <c r="D10447" s="8" t="n">
        <v/>
      </c>
    </row>
    <row r="10448" hidden="1" outlineLevel="1">
      <c r="A10448" s="8" t="inlineStr">
        <is>
          <t>medical_history_condition_event</t>
        </is>
      </c>
      <c r="B10448" s="8" t="n">
        <v/>
      </c>
      <c r="C10448" s="8" t="inlineStr">
        <is>
          <t>Mucosal Infection</t>
        </is>
      </c>
      <c r="D10448" s="8" t="n">
        <v/>
      </c>
    </row>
    <row r="10449" hidden="1" outlineLevel="1">
      <c r="A10449" s="8" t="inlineStr">
        <is>
          <t>medical_history_condition_event</t>
        </is>
      </c>
      <c r="B10449" s="8" t="n">
        <v/>
      </c>
      <c r="C10449" s="8" t="inlineStr">
        <is>
          <t>Mucositis Oral</t>
        </is>
      </c>
      <c r="D10449" s="8" t="n">
        <v/>
      </c>
    </row>
    <row r="10450" hidden="1" outlineLevel="1">
      <c r="A10450" s="8" t="inlineStr">
        <is>
          <t>medical_history_condition_event</t>
        </is>
      </c>
      <c r="B10450" s="8" t="n">
        <v/>
      </c>
      <c r="C10450" s="8" t="inlineStr">
        <is>
          <t>Multi-Organ Failure</t>
        </is>
      </c>
      <c r="D10450" s="8" t="n">
        <v/>
      </c>
    </row>
    <row r="10451" hidden="1" outlineLevel="1">
      <c r="A10451" s="8" t="inlineStr">
        <is>
          <t>medical_history_condition_event</t>
        </is>
      </c>
      <c r="B10451" s="8" t="n">
        <v/>
      </c>
      <c r="C10451" s="8" t="inlineStr">
        <is>
          <t>Multicystic kidney dysplasia</t>
        </is>
      </c>
      <c r="D10451" s="8" t="n">
        <v/>
      </c>
    </row>
    <row r="10452" hidden="1" outlineLevel="1">
      <c r="A10452" s="8" t="inlineStr">
        <is>
          <t>medical_history_condition_event</t>
        </is>
      </c>
      <c r="B10452" s="8" t="n">
        <v/>
      </c>
      <c r="C10452" s="8" t="inlineStr">
        <is>
          <t>Multilobulated spleen</t>
        </is>
      </c>
      <c r="D10452" s="8" t="n">
        <v/>
      </c>
    </row>
    <row r="10453" hidden="1" outlineLevel="1">
      <c r="A10453" s="8" t="inlineStr">
        <is>
          <t>medical_history_condition_event</t>
        </is>
      </c>
      <c r="B10453" s="8" t="n">
        <v/>
      </c>
      <c r="C10453" s="8" t="inlineStr">
        <is>
          <t>Multiple epiphyseal dysplasia</t>
        </is>
      </c>
      <c r="D10453" s="8" t="n">
        <v/>
      </c>
    </row>
    <row r="10454" hidden="1" outlineLevel="1">
      <c r="A10454" s="8" t="inlineStr">
        <is>
          <t>medical_history_condition_event</t>
        </is>
      </c>
      <c r="B10454" s="8" t="n">
        <v/>
      </c>
      <c r="C10454" s="8" t="inlineStr">
        <is>
          <t>Multiple exostoses</t>
        </is>
      </c>
      <c r="D10454" s="8" t="n">
        <v/>
      </c>
    </row>
    <row r="10455" hidden="1" outlineLevel="1">
      <c r="A10455" s="8" t="inlineStr">
        <is>
          <t>medical_history_condition_event</t>
        </is>
      </c>
      <c r="B10455" s="8" t="n">
        <v/>
      </c>
      <c r="C10455" s="8" t="inlineStr">
        <is>
          <t>Multiple gastric polyps</t>
        </is>
      </c>
      <c r="D10455" s="8" t="n">
        <v/>
      </c>
    </row>
    <row r="10456" hidden="1" outlineLevel="1">
      <c r="A10456" s="8" t="inlineStr">
        <is>
          <t>medical_history_condition_event</t>
        </is>
      </c>
      <c r="B10456" s="8" t="n">
        <v/>
      </c>
      <c r="C10456" s="8" t="inlineStr">
        <is>
          <t>Multiple myeloma</t>
        </is>
      </c>
      <c r="D10456" s="8" t="n">
        <v/>
      </c>
    </row>
    <row r="10457" hidden="1" outlineLevel="1">
      <c r="A10457" s="8" t="inlineStr">
        <is>
          <t>medical_history_condition_event</t>
        </is>
      </c>
      <c r="B10457" s="8" t="n">
        <v/>
      </c>
      <c r="C10457" s="8" t="inlineStr">
        <is>
          <t>Multiple renal cysts</t>
        </is>
      </c>
      <c r="D10457" s="8" t="n">
        <v/>
      </c>
    </row>
    <row r="10458" hidden="1" outlineLevel="1">
      <c r="A10458" s="8" t="inlineStr">
        <is>
          <t>medical_history_condition_event</t>
        </is>
      </c>
      <c r="B10458" s="8" t="n">
        <v/>
      </c>
      <c r="C10458" s="8" t="inlineStr">
        <is>
          <t>Multiple suture craniosynostosis</t>
        </is>
      </c>
      <c r="D10458" s="8" t="n">
        <v/>
      </c>
    </row>
    <row r="10459" hidden="1" outlineLevel="1">
      <c r="A10459" s="8" t="inlineStr">
        <is>
          <t>medical_history_condition_event</t>
        </is>
      </c>
      <c r="B10459" s="8" t="n">
        <v/>
      </c>
      <c r="C10459" s="8" t="inlineStr">
        <is>
          <t>Muscle stiffness</t>
        </is>
      </c>
      <c r="D10459" s="8" t="n">
        <v/>
      </c>
    </row>
    <row r="10460" hidden="1" outlineLevel="1">
      <c r="A10460" s="8" t="inlineStr">
        <is>
          <t>medical_history_condition_event</t>
        </is>
      </c>
      <c r="B10460" s="8" t="n">
        <v/>
      </c>
      <c r="C10460" s="8" t="inlineStr">
        <is>
          <t>Muscle Weakness Left-Sided</t>
        </is>
      </c>
      <c r="D10460" s="8" t="n">
        <v/>
      </c>
    </row>
    <row r="10461" hidden="1" outlineLevel="1">
      <c r="A10461" s="8" t="inlineStr">
        <is>
          <t>medical_history_condition_event</t>
        </is>
      </c>
      <c r="B10461" s="8" t="n">
        <v/>
      </c>
      <c r="C10461" s="8" t="inlineStr">
        <is>
          <t>Muscle Weakness Lower Limb</t>
        </is>
      </c>
      <c r="D10461" s="8" t="n">
        <v/>
      </c>
    </row>
    <row r="10462" hidden="1" outlineLevel="1">
      <c r="A10462" s="8" t="inlineStr">
        <is>
          <t>medical_history_condition_event</t>
        </is>
      </c>
      <c r="B10462" s="8" t="n">
        <v/>
      </c>
      <c r="C10462" s="8" t="inlineStr">
        <is>
          <t>Muscle Weakness Right-Sided</t>
        </is>
      </c>
      <c r="D10462" s="8" t="n">
        <v/>
      </c>
    </row>
    <row r="10463" hidden="1" outlineLevel="1">
      <c r="A10463" s="8" t="inlineStr">
        <is>
          <t>medical_history_condition_event</t>
        </is>
      </c>
      <c r="B10463" s="8" t="n">
        <v/>
      </c>
      <c r="C10463" s="8" t="inlineStr">
        <is>
          <t>Muscle Weakness Trunk</t>
        </is>
      </c>
      <c r="D10463" s="8" t="n">
        <v/>
      </c>
    </row>
    <row r="10464" hidden="1" outlineLevel="1">
      <c r="A10464" s="8" t="inlineStr">
        <is>
          <t>medical_history_condition_event</t>
        </is>
      </c>
      <c r="B10464" s="8" t="n">
        <v/>
      </c>
      <c r="C10464" s="8" t="inlineStr">
        <is>
          <t>Muscle Weakness Upper Limb</t>
        </is>
      </c>
      <c r="D10464" s="8" t="n">
        <v/>
      </c>
    </row>
    <row r="10465" hidden="1" outlineLevel="1">
      <c r="A10465" s="8" t="inlineStr">
        <is>
          <t>medical_history_condition_event</t>
        </is>
      </c>
      <c r="B10465" s="8" t="n">
        <v/>
      </c>
      <c r="C10465" s="8" t="inlineStr">
        <is>
          <t>Muscle weakness</t>
        </is>
      </c>
      <c r="D10465" s="8" t="n">
        <v/>
      </c>
    </row>
    <row r="10466" hidden="1" outlineLevel="1">
      <c r="A10466" s="8" t="inlineStr">
        <is>
          <t>medical_history_condition_event</t>
        </is>
      </c>
      <c r="B10466" s="8" t="n">
        <v/>
      </c>
      <c r="C10466" s="8" t="inlineStr">
        <is>
          <t>Muscular dystrophy</t>
        </is>
      </c>
      <c r="D10466" s="8" t="n">
        <v/>
      </c>
    </row>
    <row r="10467" hidden="1" outlineLevel="1">
      <c r="A10467" s="8" t="inlineStr">
        <is>
          <t>medical_history_condition_event</t>
        </is>
      </c>
      <c r="B10467" s="8" t="n">
        <v/>
      </c>
      <c r="C10467" s="8" t="inlineStr">
        <is>
          <t>Muscular subvalvular aortic stenosis</t>
        </is>
      </c>
      <c r="D10467" s="8" t="n">
        <v/>
      </c>
    </row>
    <row r="10468" hidden="1" outlineLevel="1">
      <c r="A10468" s="8" t="inlineStr">
        <is>
          <t>medical_history_condition_event</t>
        </is>
      </c>
      <c r="B10468" s="8" t="n">
        <v/>
      </c>
      <c r="C10468" s="8" t="inlineStr">
        <is>
          <t>Muscular ventricular septal defect</t>
        </is>
      </c>
      <c r="D10468" s="8" t="n">
        <v/>
      </c>
    </row>
    <row r="10469" hidden="1" outlineLevel="1">
      <c r="A10469" s="8" t="inlineStr">
        <is>
          <t>medical_history_condition_event</t>
        </is>
      </c>
      <c r="B10469" s="8" t="n">
        <v/>
      </c>
      <c r="C10469" s="8" t="inlineStr">
        <is>
          <t>Musculoskeletal and Connective Tissue Disorders - Other</t>
        </is>
      </c>
      <c r="D10469" s="8" t="n">
        <v/>
      </c>
    </row>
    <row r="10470" hidden="1" outlineLevel="1">
      <c r="A10470" s="8" t="inlineStr">
        <is>
          <t>medical_history_condition_event</t>
        </is>
      </c>
      <c r="B10470" s="8" t="n">
        <v/>
      </c>
      <c r="C10470" s="8" t="inlineStr">
        <is>
          <t>Musculoskeletal Deformity</t>
        </is>
      </c>
      <c r="D10470" s="8" t="n">
        <v/>
      </c>
    </row>
    <row r="10471" hidden="1" outlineLevel="1">
      <c r="A10471" s="8" t="inlineStr">
        <is>
          <t>medical_history_condition_event</t>
        </is>
      </c>
      <c r="B10471" s="8" t="n">
        <v/>
      </c>
      <c r="C10471" s="8" t="inlineStr">
        <is>
          <t>Mutism</t>
        </is>
      </c>
      <c r="D10471" s="8" t="n">
        <v/>
      </c>
    </row>
    <row r="10472" hidden="1" outlineLevel="1">
      <c r="A10472" s="8" t="inlineStr">
        <is>
          <t>medical_history_condition_event</t>
        </is>
      </c>
      <c r="B10472" s="8" t="n">
        <v/>
      </c>
      <c r="C10472" s="8" t="inlineStr">
        <is>
          <t>Myalgia</t>
        </is>
      </c>
      <c r="D10472" s="8" t="n">
        <v/>
      </c>
    </row>
    <row r="10473" hidden="1" outlineLevel="1">
      <c r="A10473" s="8" t="inlineStr">
        <is>
          <t>medical_history_condition_event</t>
        </is>
      </c>
      <c r="B10473" s="8" t="n">
        <v/>
      </c>
      <c r="C10473" s="8" t="inlineStr">
        <is>
          <t>Myasthenia Gravis</t>
        </is>
      </c>
      <c r="D10473" s="8" t="n">
        <v/>
      </c>
    </row>
    <row r="10474" hidden="1" outlineLevel="1">
      <c r="A10474" s="8" t="inlineStr">
        <is>
          <t>medical_history_condition_event</t>
        </is>
      </c>
      <c r="B10474" s="8" t="n">
        <v/>
      </c>
      <c r="C10474" s="8" t="inlineStr">
        <is>
          <t>Myelitis</t>
        </is>
      </c>
      <c r="D10474" s="8" t="n">
        <v/>
      </c>
    </row>
    <row r="10475" hidden="1" outlineLevel="1">
      <c r="A10475" s="8" t="inlineStr">
        <is>
          <t>medical_history_condition_event</t>
        </is>
      </c>
      <c r="B10475" s="8" t="n">
        <v/>
      </c>
      <c r="C10475" s="8" t="inlineStr">
        <is>
          <t>Myelocystocele</t>
        </is>
      </c>
      <c r="D10475" s="8" t="n">
        <v/>
      </c>
    </row>
    <row r="10476" hidden="1" outlineLevel="1">
      <c r="A10476" s="8" t="inlineStr">
        <is>
          <t>medical_history_condition_event</t>
        </is>
      </c>
      <c r="B10476" s="8" t="n">
        <v/>
      </c>
      <c r="C10476" s="8" t="inlineStr">
        <is>
          <t>Myelodysplasia</t>
        </is>
      </c>
      <c r="D10476" s="8" t="n">
        <v/>
      </c>
    </row>
    <row r="10477" hidden="1" outlineLevel="1">
      <c r="A10477" s="8" t="inlineStr">
        <is>
          <t>medical_history_condition_event</t>
        </is>
      </c>
      <c r="B10477" s="8" t="n">
        <v/>
      </c>
      <c r="C10477" s="8" t="inlineStr">
        <is>
          <t>Myelodysplastic Syndrome</t>
        </is>
      </c>
      <c r="D10477" s="8" t="n">
        <v/>
      </c>
    </row>
    <row r="10478" hidden="1" outlineLevel="1">
      <c r="A10478" s="8" t="inlineStr">
        <is>
          <t>medical_history_condition_event</t>
        </is>
      </c>
      <c r="B10478" s="8" t="n">
        <v/>
      </c>
      <c r="C10478" s="8" t="inlineStr">
        <is>
          <t>Myelofibrosis</t>
        </is>
      </c>
      <c r="D10478" s="8" t="n">
        <v/>
      </c>
    </row>
    <row r="10479" hidden="1" outlineLevel="1">
      <c r="A10479" s="8" t="inlineStr">
        <is>
          <t>medical_history_condition_event</t>
        </is>
      </c>
      <c r="B10479" s="8" t="n">
        <v/>
      </c>
      <c r="C10479" s="8" t="inlineStr">
        <is>
          <t>Myeloid leukemia</t>
        </is>
      </c>
      <c r="D10479" s="8" t="n">
        <v/>
      </c>
    </row>
    <row r="10480" hidden="1" outlineLevel="1">
      <c r="A10480" s="8" t="inlineStr">
        <is>
          <t>medical_history_condition_event</t>
        </is>
      </c>
      <c r="B10480" s="8" t="n">
        <v/>
      </c>
      <c r="C10480" s="8" t="inlineStr">
        <is>
          <t>Myelomeningocele</t>
        </is>
      </c>
      <c r="D10480" s="8" t="n">
        <v/>
      </c>
    </row>
    <row r="10481" hidden="1" outlineLevel="1">
      <c r="A10481" s="8" t="inlineStr">
        <is>
          <t>medical_history_condition_event</t>
        </is>
      </c>
      <c r="B10481" s="8" t="n">
        <v/>
      </c>
      <c r="C10481" s="8" t="inlineStr">
        <is>
          <t>Myeloproliferative disorder</t>
        </is>
      </c>
      <c r="D10481" s="8" t="n">
        <v/>
      </c>
    </row>
    <row r="10482" hidden="1" outlineLevel="1">
      <c r="A10482" s="8" t="inlineStr">
        <is>
          <t>medical_history_condition_event</t>
        </is>
      </c>
      <c r="B10482" s="8" t="n">
        <v/>
      </c>
      <c r="C10482" s="8" t="inlineStr">
        <is>
          <t>Myeloschisis</t>
        </is>
      </c>
      <c r="D10482" s="8" t="n">
        <v/>
      </c>
    </row>
    <row r="10483" hidden="1" outlineLevel="1">
      <c r="A10483" s="8" t="inlineStr">
        <is>
          <t>medical_history_condition_event</t>
        </is>
      </c>
      <c r="B10483" s="8" t="n">
        <v/>
      </c>
      <c r="C10483" s="8" t="inlineStr">
        <is>
          <t>Myocardial Infarction</t>
        </is>
      </c>
      <c r="D10483" s="8" t="n">
        <v/>
      </c>
    </row>
    <row r="10484" hidden="1" outlineLevel="1">
      <c r="A10484" s="8" t="inlineStr">
        <is>
          <t>medical_history_condition_event</t>
        </is>
      </c>
      <c r="B10484" s="8" t="n">
        <v/>
      </c>
      <c r="C10484" s="8" t="inlineStr">
        <is>
          <t>Myocarditis</t>
        </is>
      </c>
      <c r="D10484" s="8" t="n">
        <v/>
      </c>
    </row>
    <row r="10485" hidden="1" outlineLevel="1">
      <c r="A10485" s="8" t="inlineStr">
        <is>
          <t>medical_history_condition_event</t>
        </is>
      </c>
      <c r="B10485" s="8" t="n">
        <v/>
      </c>
      <c r="C10485" s="8" t="inlineStr">
        <is>
          <t>Myopia</t>
        </is>
      </c>
      <c r="D10485" s="8" t="n">
        <v/>
      </c>
    </row>
    <row r="10486" hidden="1" outlineLevel="1">
      <c r="A10486" s="8" t="inlineStr">
        <is>
          <t>medical_history_condition_event</t>
        </is>
      </c>
      <c r="B10486" s="8" t="n">
        <v/>
      </c>
      <c r="C10486" s="8" t="inlineStr">
        <is>
          <t>Myositis</t>
        </is>
      </c>
      <c r="D10486" s="8" t="n">
        <v/>
      </c>
    </row>
    <row r="10487" hidden="1" outlineLevel="1">
      <c r="A10487" s="8" t="inlineStr">
        <is>
          <t>medical_history_condition_event</t>
        </is>
      </c>
      <c r="B10487" s="8" t="n">
        <v/>
      </c>
      <c r="C10487" s="8" t="inlineStr">
        <is>
          <t>Myotonia</t>
        </is>
      </c>
      <c r="D10487" s="8" t="n">
        <v/>
      </c>
    </row>
    <row r="10488" hidden="1" outlineLevel="1">
      <c r="A10488" s="8" t="inlineStr">
        <is>
          <t>medical_history_condition_event</t>
        </is>
      </c>
      <c r="B10488" s="8" t="n">
        <v/>
      </c>
      <c r="C10488" s="8" t="inlineStr">
        <is>
          <t>Nail Discoloration</t>
        </is>
      </c>
      <c r="D10488" s="8" t="n">
        <v/>
      </c>
    </row>
    <row r="10489" hidden="1" outlineLevel="1">
      <c r="A10489" s="8" t="inlineStr">
        <is>
          <t>medical_history_condition_event</t>
        </is>
      </c>
      <c r="B10489" s="8" t="n">
        <v/>
      </c>
      <c r="C10489" s="8" t="inlineStr">
        <is>
          <t>Nail Infection</t>
        </is>
      </c>
      <c r="D10489" s="8" t="n">
        <v/>
      </c>
    </row>
    <row r="10490" hidden="1" outlineLevel="1">
      <c r="A10490" s="8" t="inlineStr">
        <is>
          <t>medical_history_condition_event</t>
        </is>
      </c>
      <c r="B10490" s="8" t="n">
        <v/>
      </c>
      <c r="C10490" s="8" t="inlineStr">
        <is>
          <t>Nail Loss</t>
        </is>
      </c>
      <c r="D10490" s="8" t="n">
        <v/>
      </c>
    </row>
    <row r="10491" hidden="1" outlineLevel="1">
      <c r="A10491" s="8" t="inlineStr">
        <is>
          <t>medical_history_condition_event</t>
        </is>
      </c>
      <c r="B10491" s="8" t="n">
        <v/>
      </c>
      <c r="C10491" s="8" t="inlineStr">
        <is>
          <t>Nail Ridging</t>
        </is>
      </c>
      <c r="D10491" s="8" t="n">
        <v/>
      </c>
    </row>
    <row r="10492" hidden="1" outlineLevel="1">
      <c r="A10492" s="8" t="inlineStr">
        <is>
          <t>medical_history_condition_event</t>
        </is>
      </c>
      <c r="B10492" s="8" t="n">
        <v/>
      </c>
      <c r="C10492" s="8" t="inlineStr">
        <is>
          <t>Narcolepsy</t>
        </is>
      </c>
      <c r="D10492" s="8" t="n">
        <v/>
      </c>
    </row>
    <row r="10493" hidden="1" outlineLevel="1">
      <c r="A10493" s="8" t="inlineStr">
        <is>
          <t>medical_history_condition_event</t>
        </is>
      </c>
      <c r="B10493" s="8" t="n">
        <v/>
      </c>
      <c r="C10493" s="8" t="inlineStr">
        <is>
          <t>Narrow forehead</t>
        </is>
      </c>
      <c r="D10493" s="8" t="n">
        <v/>
      </c>
    </row>
    <row r="10494" hidden="1" outlineLevel="1">
      <c r="A10494" s="8" t="inlineStr">
        <is>
          <t>medical_history_condition_event</t>
        </is>
      </c>
      <c r="B10494" s="8" t="n">
        <v/>
      </c>
      <c r="C10494" s="8" t="inlineStr">
        <is>
          <t>Narrow mouth</t>
        </is>
      </c>
      <c r="D10494" s="8" t="n">
        <v/>
      </c>
    </row>
    <row r="10495" hidden="1" outlineLevel="1">
      <c r="A10495" s="8" t="inlineStr">
        <is>
          <t>medical_history_condition_event</t>
        </is>
      </c>
      <c r="B10495" s="8" t="n">
        <v/>
      </c>
      <c r="C10495" s="8" t="inlineStr">
        <is>
          <t>Nasal Congestion</t>
        </is>
      </c>
      <c r="D10495" s="8" t="n">
        <v/>
      </c>
    </row>
    <row r="10496" hidden="1" outlineLevel="1">
      <c r="A10496" s="8" t="inlineStr">
        <is>
          <t>medical_history_condition_event</t>
        </is>
      </c>
      <c r="B10496" s="8" t="n">
        <v/>
      </c>
      <c r="C10496" s="8" t="inlineStr">
        <is>
          <t>Nasofrontal encephalocele</t>
        </is>
      </c>
      <c r="D10496" s="8" t="n">
        <v/>
      </c>
    </row>
    <row r="10497" hidden="1" outlineLevel="1">
      <c r="A10497" s="8" t="inlineStr">
        <is>
          <t>medical_history_condition_event</t>
        </is>
      </c>
      <c r="B10497" s="8" t="n">
        <v/>
      </c>
      <c r="C10497" s="8" t="inlineStr">
        <is>
          <t>Nasolacrimal duct obstruction</t>
        </is>
      </c>
      <c r="D10497" s="8" t="n">
        <v/>
      </c>
    </row>
    <row r="10498" hidden="1" outlineLevel="1">
      <c r="A10498" s="8" t="inlineStr">
        <is>
          <t>medical_history_condition_event</t>
        </is>
      </c>
      <c r="B10498" s="8" t="n">
        <v/>
      </c>
      <c r="C10498" s="8" t="inlineStr">
        <is>
          <t>Natal tooth</t>
        </is>
      </c>
      <c r="D10498" s="8" t="n">
        <v/>
      </c>
    </row>
    <row r="10499" hidden="1" outlineLevel="1">
      <c r="A10499" s="8" t="inlineStr">
        <is>
          <t>medical_history_condition_event</t>
        </is>
      </c>
      <c r="B10499" s="8" t="n">
        <v/>
      </c>
      <c r="C10499" s="8" t="inlineStr">
        <is>
          <t>Nausea</t>
        </is>
      </c>
      <c r="D10499" s="8" t="n">
        <v/>
      </c>
    </row>
    <row r="10500" hidden="1" outlineLevel="1">
      <c r="A10500" s="8" t="inlineStr">
        <is>
          <t>medical_history_condition_event</t>
        </is>
      </c>
      <c r="B10500" s="8" t="n">
        <v/>
      </c>
      <c r="C10500" s="8" t="inlineStr">
        <is>
          <t>Neck Edema</t>
        </is>
      </c>
      <c r="D10500" s="8" t="n">
        <v/>
      </c>
    </row>
    <row r="10501" hidden="1" outlineLevel="1">
      <c r="A10501" s="8" t="inlineStr">
        <is>
          <t>medical_history_condition_event</t>
        </is>
      </c>
      <c r="B10501" s="8" t="n">
        <v/>
      </c>
      <c r="C10501" s="8" t="inlineStr">
        <is>
          <t>Neck Pain</t>
        </is>
      </c>
      <c r="D10501" s="8" t="n">
        <v/>
      </c>
    </row>
    <row r="10502" hidden="1" outlineLevel="1">
      <c r="A10502" s="8" t="inlineStr">
        <is>
          <t>medical_history_condition_event</t>
        </is>
      </c>
      <c r="B10502" s="8" t="n">
        <v/>
      </c>
      <c r="C10502" s="8" t="inlineStr">
        <is>
          <t>Neck Soft Tissue Necrosis</t>
        </is>
      </c>
      <c r="D10502" s="8" t="n">
        <v/>
      </c>
    </row>
    <row r="10503" hidden="1" outlineLevel="1">
      <c r="A10503" s="8" t="inlineStr">
        <is>
          <t>medical_history_condition_event</t>
        </is>
      </c>
      <c r="B10503" s="8" t="n">
        <v/>
      </c>
      <c r="C10503" s="8" t="inlineStr">
        <is>
          <t>Necrotizing enterocolitis</t>
        </is>
      </c>
      <c r="D10503" s="8" t="n">
        <v/>
      </c>
    </row>
    <row r="10504" hidden="1" outlineLevel="1">
      <c r="A10504" s="8" t="inlineStr">
        <is>
          <t>medical_history_condition_event</t>
        </is>
      </c>
      <c r="B10504" s="8" t="n">
        <v/>
      </c>
      <c r="C10504" s="8" t="inlineStr">
        <is>
          <t>Neonatal breathing dysregulation</t>
        </is>
      </c>
      <c r="D10504" s="8" t="n">
        <v/>
      </c>
    </row>
    <row r="10505" hidden="1" outlineLevel="1">
      <c r="A10505" s="8" t="inlineStr">
        <is>
          <t>medical_history_condition_event</t>
        </is>
      </c>
      <c r="B10505" s="8" t="n">
        <v/>
      </c>
      <c r="C10505" s="8" t="inlineStr">
        <is>
          <t>Neonatal cholestatic liver disease</t>
        </is>
      </c>
      <c r="D10505" s="8" t="n">
        <v/>
      </c>
    </row>
    <row r="10506" hidden="1" outlineLevel="1">
      <c r="A10506" s="8" t="inlineStr">
        <is>
          <t>medical_history_condition_event</t>
        </is>
      </c>
      <c r="B10506" s="8" t="n">
        <v/>
      </c>
      <c r="C10506" s="8" t="inlineStr">
        <is>
          <t>Neoplasm of head and neck</t>
        </is>
      </c>
      <c r="D10506" s="8" t="n">
        <v/>
      </c>
    </row>
    <row r="10507" hidden="1" outlineLevel="1">
      <c r="A10507" s="8" t="inlineStr">
        <is>
          <t>medical_history_condition_event</t>
        </is>
      </c>
      <c r="B10507" s="8" t="n">
        <v/>
      </c>
      <c r="C10507" s="8" t="inlineStr">
        <is>
          <t>Neoplasm of the breast</t>
        </is>
      </c>
      <c r="D10507" s="8" t="n">
        <v/>
      </c>
    </row>
    <row r="10508" hidden="1" outlineLevel="1">
      <c r="A10508" s="8" t="inlineStr">
        <is>
          <t>medical_history_condition_event</t>
        </is>
      </c>
      <c r="B10508" s="8" t="n">
        <v/>
      </c>
      <c r="C10508" s="8" t="inlineStr">
        <is>
          <t>Neoplasm of the central nervous system</t>
        </is>
      </c>
      <c r="D10508" s="8" t="n">
        <v/>
      </c>
    </row>
    <row r="10509" hidden="1" outlineLevel="1">
      <c r="A10509" s="8" t="inlineStr">
        <is>
          <t>medical_history_condition_event</t>
        </is>
      </c>
      <c r="B10509" s="8" t="n">
        <v/>
      </c>
      <c r="C10509" s="8" t="inlineStr">
        <is>
          <t>Neoplasm of the endocrine system</t>
        </is>
      </c>
      <c r="D10509" s="8" t="n">
        <v/>
      </c>
    </row>
    <row r="10510" hidden="1" outlineLevel="1">
      <c r="A10510" s="8" t="inlineStr">
        <is>
          <t>medical_history_condition_event</t>
        </is>
      </c>
      <c r="B10510" s="8" t="n">
        <v/>
      </c>
      <c r="C10510" s="8" t="inlineStr">
        <is>
          <t>Neoplasm of the genitourinary tract</t>
        </is>
      </c>
      <c r="D10510" s="8" t="n">
        <v/>
      </c>
    </row>
    <row r="10511" hidden="1" outlineLevel="1">
      <c r="A10511" s="8" t="inlineStr">
        <is>
          <t>medical_history_condition_event</t>
        </is>
      </c>
      <c r="B10511" s="8" t="n">
        <v/>
      </c>
      <c r="C10511" s="8" t="inlineStr">
        <is>
          <t>Neoplasm of the large intestine</t>
        </is>
      </c>
      <c r="D10511" s="8" t="n">
        <v/>
      </c>
    </row>
    <row r="10512" hidden="1" outlineLevel="1">
      <c r="A10512" s="8" t="inlineStr">
        <is>
          <t>medical_history_condition_event</t>
        </is>
      </c>
      <c r="B10512" s="8" t="n">
        <v/>
      </c>
      <c r="C10512" s="8" t="inlineStr">
        <is>
          <t>Neoplasm of the liver</t>
        </is>
      </c>
      <c r="D10512" s="8" t="n">
        <v/>
      </c>
    </row>
    <row r="10513" hidden="1" outlineLevel="1">
      <c r="A10513" s="8" t="inlineStr">
        <is>
          <t>medical_history_condition_event</t>
        </is>
      </c>
      <c r="B10513" s="8" t="n">
        <v/>
      </c>
      <c r="C10513" s="8" t="inlineStr">
        <is>
          <t>Neoplasm of the lung</t>
        </is>
      </c>
      <c r="D10513" s="8" t="n">
        <v/>
      </c>
    </row>
    <row r="10514" hidden="1" outlineLevel="1">
      <c r="A10514" s="8" t="inlineStr">
        <is>
          <t>medical_history_condition_event</t>
        </is>
      </c>
      <c r="B10514" s="8" t="n">
        <v/>
      </c>
      <c r="C10514" s="8" t="inlineStr">
        <is>
          <t>Neoplasm of the nervous system</t>
        </is>
      </c>
      <c r="D10514" s="8" t="n">
        <v/>
      </c>
    </row>
    <row r="10515" hidden="1" outlineLevel="1">
      <c r="A10515" s="8" t="inlineStr">
        <is>
          <t>medical_history_condition_event</t>
        </is>
      </c>
      <c r="B10515" s="8" t="n">
        <v/>
      </c>
      <c r="C10515" s="8" t="inlineStr">
        <is>
          <t>Neoplasm of the oral cavity</t>
        </is>
      </c>
      <c r="D10515" s="8" t="n">
        <v/>
      </c>
    </row>
    <row r="10516" hidden="1" outlineLevel="1">
      <c r="A10516" s="8" t="inlineStr">
        <is>
          <t>medical_history_condition_event</t>
        </is>
      </c>
      <c r="B10516" s="8" t="n">
        <v/>
      </c>
      <c r="C10516" s="8" t="inlineStr">
        <is>
          <t>Neoplasm of the pancreas</t>
        </is>
      </c>
      <c r="D10516" s="8" t="n">
        <v/>
      </c>
    </row>
    <row r="10517" hidden="1" outlineLevel="1">
      <c r="A10517" s="8" t="inlineStr">
        <is>
          <t>medical_history_condition_event</t>
        </is>
      </c>
      <c r="B10517" s="8" t="n">
        <v/>
      </c>
      <c r="C10517" s="8" t="inlineStr">
        <is>
          <t>Neoplasm of the peripheral nervous system</t>
        </is>
      </c>
      <c r="D10517" s="8" t="n">
        <v/>
      </c>
    </row>
    <row r="10518" hidden="1" outlineLevel="1">
      <c r="A10518" s="8" t="inlineStr">
        <is>
          <t>medical_history_condition_event</t>
        </is>
      </c>
      <c r="B10518" s="8" t="n">
        <v/>
      </c>
      <c r="C10518" s="8" t="inlineStr">
        <is>
          <t>Neoplasm of the pituitary gland</t>
        </is>
      </c>
      <c r="D10518" s="8" t="n">
        <v/>
      </c>
    </row>
    <row r="10519" hidden="1" outlineLevel="1">
      <c r="A10519" s="8" t="inlineStr">
        <is>
          <t>medical_history_condition_event</t>
        </is>
      </c>
      <c r="B10519" s="8" t="n">
        <v/>
      </c>
      <c r="C10519" s="8" t="inlineStr">
        <is>
          <t>Neoplasm of the posterior pituitary</t>
        </is>
      </c>
      <c r="D10519" s="8" t="n">
        <v/>
      </c>
    </row>
    <row r="10520" hidden="1" outlineLevel="1">
      <c r="A10520" s="8" t="inlineStr">
        <is>
          <t>medical_history_condition_event</t>
        </is>
      </c>
      <c r="B10520" s="8" t="n">
        <v/>
      </c>
      <c r="C10520" s="8" t="inlineStr">
        <is>
          <t>Neoplasm of the skeletal system</t>
        </is>
      </c>
      <c r="D10520" s="8" t="n">
        <v/>
      </c>
    </row>
    <row r="10521" hidden="1" outlineLevel="1">
      <c r="A10521" s="8" t="inlineStr">
        <is>
          <t>medical_history_condition_event</t>
        </is>
      </c>
      <c r="B10521" s="8" t="n">
        <v/>
      </c>
      <c r="C10521" s="8" t="inlineStr">
        <is>
          <t>Neoplasm of the skin</t>
        </is>
      </c>
      <c r="D10521" s="8" t="n">
        <v/>
      </c>
    </row>
    <row r="10522" hidden="1" outlineLevel="1">
      <c r="A10522" s="8" t="inlineStr">
        <is>
          <t>medical_history_condition_event</t>
        </is>
      </c>
      <c r="B10522" s="8" t="n">
        <v/>
      </c>
      <c r="C10522" s="8" t="inlineStr">
        <is>
          <t>Neoplasm of the thyroid gland</t>
        </is>
      </c>
      <c r="D10522" s="8" t="n">
        <v/>
      </c>
    </row>
    <row r="10523" hidden="1" outlineLevel="1">
      <c r="A10523" s="8" t="inlineStr">
        <is>
          <t>medical_history_condition_event</t>
        </is>
      </c>
      <c r="B10523" s="8" t="n">
        <v/>
      </c>
      <c r="C10523" s="8" t="inlineStr">
        <is>
          <t>Neoplasm</t>
        </is>
      </c>
      <c r="D10523" s="8" t="n">
        <v/>
      </c>
    </row>
    <row r="10524" hidden="1" outlineLevel="1">
      <c r="A10524" s="8" t="inlineStr">
        <is>
          <t>medical_history_condition_event</t>
        </is>
      </c>
      <c r="B10524" s="8" t="n">
        <v/>
      </c>
      <c r="C10524" s="8" t="inlineStr">
        <is>
          <t>Neoplasms Benign, Malignant and Unspecified (Incl Cysts and Polyps) - Other</t>
        </is>
      </c>
      <c r="D10524" s="8" t="n">
        <v/>
      </c>
    </row>
    <row r="10525" hidden="1" outlineLevel="1">
      <c r="A10525" s="8" t="inlineStr">
        <is>
          <t>medical_history_condition_event</t>
        </is>
      </c>
      <c r="B10525" s="8" t="n">
        <v/>
      </c>
      <c r="C10525" s="8" t="inlineStr">
        <is>
          <t>Nephroblastoma</t>
        </is>
      </c>
      <c r="D10525" s="8" t="n">
        <v/>
      </c>
    </row>
    <row r="10526" hidden="1" outlineLevel="1">
      <c r="A10526" s="8" t="inlineStr">
        <is>
          <t>medical_history_condition_event</t>
        </is>
      </c>
      <c r="B10526" s="8" t="n">
        <v/>
      </c>
      <c r="C10526" s="8" t="inlineStr">
        <is>
          <t>Nephroblastomatosis</t>
        </is>
      </c>
      <c r="D10526" s="8" t="n">
        <v/>
      </c>
    </row>
    <row r="10527" hidden="1" outlineLevel="1">
      <c r="A10527" s="8" t="inlineStr">
        <is>
          <t>medical_history_condition_event</t>
        </is>
      </c>
      <c r="B10527" s="8" t="n">
        <v/>
      </c>
      <c r="C10527" s="8" t="inlineStr">
        <is>
          <t>Nephrocalcinosis</t>
        </is>
      </c>
      <c r="D10527" s="8" t="n">
        <v/>
      </c>
    </row>
    <row r="10528" hidden="1" outlineLevel="1">
      <c r="A10528" s="8" t="inlineStr">
        <is>
          <t>medical_history_condition_event</t>
        </is>
      </c>
      <c r="B10528" s="8" t="n">
        <v/>
      </c>
      <c r="C10528" s="8" t="inlineStr">
        <is>
          <t>Nephrolithiasis</t>
        </is>
      </c>
      <c r="D10528" s="8" t="n">
        <v/>
      </c>
    </row>
    <row r="10529" hidden="1" outlineLevel="1">
      <c r="A10529" s="8" t="inlineStr">
        <is>
          <t>medical_history_condition_event</t>
        </is>
      </c>
      <c r="B10529" s="8" t="n">
        <v/>
      </c>
      <c r="C10529" s="8" t="inlineStr">
        <is>
          <t>Nephropathy</t>
        </is>
      </c>
      <c r="D10529" s="8" t="n">
        <v/>
      </c>
    </row>
    <row r="10530" hidden="1" outlineLevel="1">
      <c r="A10530" s="8" t="inlineStr">
        <is>
          <t>medical_history_condition_event</t>
        </is>
      </c>
      <c r="B10530" s="8" t="n">
        <v/>
      </c>
      <c r="C10530" s="8" t="inlineStr">
        <is>
          <t>Nervous System Disorders - Other</t>
        </is>
      </c>
      <c r="D10530" s="8" t="n">
        <v/>
      </c>
    </row>
    <row r="10531" hidden="1" outlineLevel="1">
      <c r="A10531" s="8" t="inlineStr">
        <is>
          <t>medical_history_condition_event</t>
        </is>
      </c>
      <c r="B10531" s="8" t="n">
        <v/>
      </c>
      <c r="C10531" s="8" t="inlineStr">
        <is>
          <t>Nervous tissue neoplasm</t>
        </is>
      </c>
      <c r="D10531" s="8" t="n">
        <v/>
      </c>
    </row>
    <row r="10532" hidden="1" outlineLevel="1">
      <c r="A10532" s="8" t="inlineStr">
        <is>
          <t>medical_history_condition_event</t>
        </is>
      </c>
      <c r="B10532" s="8" t="n">
        <v/>
      </c>
      <c r="C10532" s="8" t="inlineStr">
        <is>
          <t>Neural tube defect</t>
        </is>
      </c>
      <c r="D10532" s="8" t="n">
        <v/>
      </c>
    </row>
    <row r="10533" hidden="1" outlineLevel="1">
      <c r="A10533" s="8" t="inlineStr">
        <is>
          <t>medical_history_condition_event</t>
        </is>
      </c>
      <c r="B10533" s="8" t="n">
        <v/>
      </c>
      <c r="C10533" s="8" t="inlineStr">
        <is>
          <t>Neuralgia</t>
        </is>
      </c>
      <c r="D10533" s="8" t="n">
        <v/>
      </c>
    </row>
    <row r="10534" hidden="1" outlineLevel="1">
      <c r="A10534" s="8" t="inlineStr">
        <is>
          <t>medical_history_condition_event</t>
        </is>
      </c>
      <c r="B10534" s="8" t="n">
        <v/>
      </c>
      <c r="C10534" s="8" t="inlineStr">
        <is>
          <t>Neurenteric cyst</t>
        </is>
      </c>
      <c r="D10534" s="8" t="n">
        <v/>
      </c>
    </row>
    <row r="10535" hidden="1" outlineLevel="1">
      <c r="A10535" s="8" t="inlineStr">
        <is>
          <t>medical_history_condition_event</t>
        </is>
      </c>
      <c r="B10535" s="8" t="n">
        <v/>
      </c>
      <c r="C10535" s="8" t="inlineStr">
        <is>
          <t>Neuroblastic tumor</t>
        </is>
      </c>
      <c r="D10535" s="8" t="n">
        <v/>
      </c>
    </row>
    <row r="10536" hidden="1" outlineLevel="1">
      <c r="A10536" s="8" t="inlineStr">
        <is>
          <t>medical_history_condition_event</t>
        </is>
      </c>
      <c r="B10536" s="8" t="n">
        <v/>
      </c>
      <c r="C10536" s="8" t="inlineStr">
        <is>
          <t>Neuroblastoma</t>
        </is>
      </c>
      <c r="D10536" s="8" t="n">
        <v/>
      </c>
    </row>
    <row r="10537" hidden="1" outlineLevel="1">
      <c r="A10537" s="8" t="inlineStr">
        <is>
          <t>medical_history_condition_event</t>
        </is>
      </c>
      <c r="B10537" s="8" t="n">
        <v/>
      </c>
      <c r="C10537" s="8" t="inlineStr">
        <is>
          <t>Neurodegeneration</t>
        </is>
      </c>
      <c r="D10537" s="8" t="n">
        <v/>
      </c>
    </row>
    <row r="10538" hidden="1" outlineLevel="1">
      <c r="A10538" s="8" t="inlineStr">
        <is>
          <t>medical_history_condition_event</t>
        </is>
      </c>
      <c r="B10538" s="8" t="n">
        <v/>
      </c>
      <c r="C10538" s="8" t="inlineStr">
        <is>
          <t>Neurodevelopmental abnormality</t>
        </is>
      </c>
      <c r="D10538" s="8" t="n">
        <v/>
      </c>
    </row>
    <row r="10539" hidden="1" outlineLevel="1">
      <c r="A10539" s="8" t="inlineStr">
        <is>
          <t>medical_history_condition_event</t>
        </is>
      </c>
      <c r="B10539" s="8" t="n">
        <v/>
      </c>
      <c r="C10539" s="8" t="inlineStr">
        <is>
          <t>Neurodevelopmental delay</t>
        </is>
      </c>
      <c r="D10539" s="8" t="n">
        <v/>
      </c>
    </row>
    <row r="10540" hidden="1" outlineLevel="1">
      <c r="A10540" s="8" t="inlineStr">
        <is>
          <t>medical_history_condition_event</t>
        </is>
      </c>
      <c r="B10540" s="8" t="n">
        <v/>
      </c>
      <c r="C10540" s="8" t="inlineStr">
        <is>
          <t>Neuroendocrine Tumor</t>
        </is>
      </c>
      <c r="D10540" s="8" t="n">
        <v/>
      </c>
    </row>
    <row r="10541" hidden="1" outlineLevel="1">
      <c r="A10541" s="8" t="inlineStr">
        <is>
          <t>medical_history_condition_event</t>
        </is>
      </c>
      <c r="B10541" s="8" t="n">
        <v/>
      </c>
      <c r="C10541" s="8" t="inlineStr">
        <is>
          <t>Neuroepithelial neoplasm</t>
        </is>
      </c>
      <c r="D10541" s="8" t="n">
        <v/>
      </c>
    </row>
    <row r="10542" hidden="1" outlineLevel="1">
      <c r="A10542" s="8" t="inlineStr">
        <is>
          <t>medical_history_condition_event</t>
        </is>
      </c>
      <c r="B10542" s="8" t="n">
        <v/>
      </c>
      <c r="C10542" s="8" t="inlineStr">
        <is>
          <t>Neurofibroma</t>
        </is>
      </c>
      <c r="D10542" s="8" t="n">
        <v/>
      </c>
    </row>
    <row r="10543" hidden="1" outlineLevel="1">
      <c r="A10543" s="8" t="inlineStr">
        <is>
          <t>medical_history_condition_event</t>
        </is>
      </c>
      <c r="B10543" s="8" t="n">
        <v/>
      </c>
      <c r="C10543" s="8" t="inlineStr">
        <is>
          <t>Neurofibrosarcoma</t>
        </is>
      </c>
      <c r="D10543" s="8" t="n">
        <v/>
      </c>
    </row>
    <row r="10544" hidden="1" outlineLevel="1">
      <c r="A10544" s="8" t="inlineStr">
        <is>
          <t>medical_history_condition_event</t>
        </is>
      </c>
      <c r="B10544" s="8" t="n">
        <v/>
      </c>
      <c r="C10544" s="8" t="inlineStr">
        <is>
          <t>Neurogenic bladder</t>
        </is>
      </c>
      <c r="D10544" s="8" t="n">
        <v/>
      </c>
    </row>
    <row r="10545" hidden="1" outlineLevel="1">
      <c r="A10545" s="8" t="inlineStr">
        <is>
          <t>medical_history_condition_event</t>
        </is>
      </c>
      <c r="B10545" s="8" t="n">
        <v/>
      </c>
      <c r="C10545" s="8" t="inlineStr">
        <is>
          <t>Neuroma</t>
        </is>
      </c>
      <c r="D10545" s="8" t="n">
        <v/>
      </c>
    </row>
    <row r="10546" hidden="1" outlineLevel="1">
      <c r="A10546" s="8" t="inlineStr">
        <is>
          <t>medical_history_condition_event</t>
        </is>
      </c>
      <c r="B10546" s="8" t="n">
        <v/>
      </c>
      <c r="C10546" s="8" t="inlineStr">
        <is>
          <t>Neuronal/glioneuronal neoplasm of the central nervous system</t>
        </is>
      </c>
      <c r="D10546" s="8" t="n">
        <v/>
      </c>
    </row>
    <row r="10547" hidden="1" outlineLevel="1">
      <c r="A10547" s="8" t="inlineStr">
        <is>
          <t>medical_history_condition_event</t>
        </is>
      </c>
      <c r="B10547" s="8" t="n">
        <v/>
      </c>
      <c r="C10547" s="8" t="inlineStr">
        <is>
          <t>Neutrophil Count Decreased</t>
        </is>
      </c>
      <c r="D10547" s="8" t="n">
        <v/>
      </c>
    </row>
    <row r="10548" hidden="1" outlineLevel="1">
      <c r="A10548" s="8" t="inlineStr">
        <is>
          <t>medical_history_condition_event</t>
        </is>
      </c>
      <c r="B10548" s="8" t="n">
        <v/>
      </c>
      <c r="C10548" s="8" t="inlineStr">
        <is>
          <t>Nevus flammeus nuchae</t>
        </is>
      </c>
      <c r="D10548" s="8" t="n">
        <v/>
      </c>
    </row>
    <row r="10549" hidden="1" outlineLevel="1">
      <c r="A10549" s="8" t="inlineStr">
        <is>
          <t>medical_history_condition_event</t>
        </is>
      </c>
      <c r="B10549" s="8" t="n">
        <v/>
      </c>
      <c r="C10549" s="8" t="inlineStr">
        <is>
          <t>Nevus flammeus</t>
        </is>
      </c>
      <c r="D10549" s="8" t="n">
        <v/>
      </c>
    </row>
    <row r="10550" hidden="1" outlineLevel="1">
      <c r="A10550" s="8" t="inlineStr">
        <is>
          <t>medical_history_condition_event</t>
        </is>
      </c>
      <c r="B10550" s="8" t="n">
        <v/>
      </c>
      <c r="C10550" s="8" t="inlineStr">
        <is>
          <t>Nevus of Ota</t>
        </is>
      </c>
      <c r="D10550" s="8" t="n">
        <v/>
      </c>
    </row>
    <row r="10551" hidden="1" outlineLevel="1">
      <c r="A10551" s="8" t="inlineStr">
        <is>
          <t>medical_history_condition_event</t>
        </is>
      </c>
      <c r="B10551" s="8" t="n">
        <v/>
      </c>
      <c r="C10551" s="8" t="inlineStr">
        <is>
          <t>Nevus spilus</t>
        </is>
      </c>
      <c r="D10551" s="8" t="n">
        <v/>
      </c>
    </row>
    <row r="10552" hidden="1" outlineLevel="1">
      <c r="A10552" s="8" t="inlineStr">
        <is>
          <t>medical_history_condition_event</t>
        </is>
      </c>
      <c r="B10552" s="8" t="n">
        <v/>
      </c>
      <c r="C10552" s="8" t="inlineStr">
        <is>
          <t>Nevus</t>
        </is>
      </c>
      <c r="D10552" s="8" t="n">
        <v/>
      </c>
    </row>
    <row r="10553" hidden="1" outlineLevel="1">
      <c r="A10553" s="8" t="inlineStr">
        <is>
          <t>medical_history_condition_event</t>
        </is>
      </c>
      <c r="B10553" s="8" t="n">
        <v/>
      </c>
      <c r="C10553" s="8" t="inlineStr">
        <is>
          <t>Night Blindness</t>
        </is>
      </c>
      <c r="D10553" s="8" t="n">
        <v/>
      </c>
    </row>
    <row r="10554" hidden="1" outlineLevel="1">
      <c r="A10554" s="8" t="inlineStr">
        <is>
          <t>medical_history_condition_event</t>
        </is>
      </c>
      <c r="B10554" s="8" t="n">
        <v/>
      </c>
      <c r="C10554" s="8" t="inlineStr">
        <is>
          <t>Nipple Deformity</t>
        </is>
      </c>
      <c r="D10554" s="8" t="n">
        <v/>
      </c>
    </row>
    <row r="10555" hidden="1" outlineLevel="1">
      <c r="A10555" s="8" t="inlineStr">
        <is>
          <t>medical_history_condition_event</t>
        </is>
      </c>
      <c r="B10555" s="8" t="n">
        <v/>
      </c>
      <c r="C10555" s="8" t="inlineStr">
        <is>
          <t>Non-Cardiac Chest Pain</t>
        </is>
      </c>
      <c r="D10555" s="8" t="n">
        <v/>
      </c>
    </row>
    <row r="10556" hidden="1" outlineLevel="1">
      <c r="A10556" s="8" t="inlineStr">
        <is>
          <t>medical_history_condition_event</t>
        </is>
      </c>
      <c r="B10556" s="8" t="n">
        <v/>
      </c>
      <c r="C10556" s="8" t="inlineStr">
        <is>
          <t>Non-Hodgkin lymphoma</t>
        </is>
      </c>
      <c r="D10556" s="8" t="n">
        <v/>
      </c>
    </row>
    <row r="10557" hidden="1" outlineLevel="1">
      <c r="A10557" s="8" t="inlineStr">
        <is>
          <t>medical_history_condition_event</t>
        </is>
      </c>
      <c r="B10557" s="8" t="n">
        <v/>
      </c>
      <c r="C10557" s="8" t="inlineStr">
        <is>
          <t>Non-Mendelian inheritance</t>
        </is>
      </c>
      <c r="D10557" s="8" t="n">
        <v/>
      </c>
    </row>
    <row r="10558" hidden="1" outlineLevel="1">
      <c r="A10558" s="8" t="inlineStr">
        <is>
          <t>medical_history_condition_event</t>
        </is>
      </c>
      <c r="B10558" s="8" t="n">
        <v/>
      </c>
      <c r="C10558" s="8" t="inlineStr">
        <is>
          <t>Nonalcoholic Fatty Liver Disease</t>
        </is>
      </c>
      <c r="D10558" s="8" t="n">
        <v/>
      </c>
    </row>
    <row r="10559" hidden="1" outlineLevel="1">
      <c r="A10559" s="8" t="inlineStr">
        <is>
          <t>medical_history_condition_event</t>
        </is>
      </c>
      <c r="B10559" s="8" t="n">
        <v/>
      </c>
      <c r="C10559" s="8" t="inlineStr">
        <is>
          <t>Nonalcoholic Steatohepatitis</t>
        </is>
      </c>
      <c r="D10559" s="8" t="n">
        <v/>
      </c>
    </row>
    <row r="10560" hidden="1" outlineLevel="1">
      <c r="A10560" s="8" t="inlineStr">
        <is>
          <t>medical_history_condition_event</t>
        </is>
      </c>
      <c r="B10560" s="8" t="n">
        <v/>
      </c>
      <c r="C10560" s="8" t="inlineStr">
        <is>
          <t>Nonimmune hydrops fetalis</t>
        </is>
      </c>
      <c r="D10560" s="8" t="n">
        <v/>
      </c>
    </row>
    <row r="10561" hidden="1" outlineLevel="1">
      <c r="A10561" s="8" t="inlineStr">
        <is>
          <t>medical_history_condition_event</t>
        </is>
      </c>
      <c r="B10561" s="8" t="n">
        <v/>
      </c>
      <c r="C10561" s="8" t="inlineStr">
        <is>
          <t>Nonketotic hypoglycemia</t>
        </is>
      </c>
      <c r="D10561" s="8" t="n">
        <v/>
      </c>
    </row>
    <row r="10562" hidden="1" outlineLevel="1">
      <c r="A10562" s="8" t="inlineStr">
        <is>
          <t>medical_history_condition_event</t>
        </is>
      </c>
      <c r="B10562" s="8" t="n">
        <v/>
      </c>
      <c r="C10562" s="8" t="inlineStr">
        <is>
          <t>Numerous congenital melanocytic nevi</t>
        </is>
      </c>
      <c r="D10562" s="8" t="n">
        <v/>
      </c>
    </row>
    <row r="10563" hidden="1" outlineLevel="1">
      <c r="A10563" s="8" t="inlineStr">
        <is>
          <t>medical_history_condition_event</t>
        </is>
      </c>
      <c r="B10563" s="8" t="n">
        <v/>
      </c>
      <c r="C10563" s="8" t="inlineStr">
        <is>
          <t>Nystagmus</t>
        </is>
      </c>
      <c r="D10563" s="8" t="n">
        <v/>
      </c>
    </row>
    <row r="10564" hidden="1" outlineLevel="1">
      <c r="A10564" s="8" t="inlineStr">
        <is>
          <t>medical_history_condition_event</t>
        </is>
      </c>
      <c r="B10564" s="8" t="n">
        <v/>
      </c>
      <c r="C10564" s="8" t="inlineStr">
        <is>
          <t>Obesity</t>
        </is>
      </c>
      <c r="D10564" s="8" t="n">
        <v/>
      </c>
    </row>
    <row r="10565" hidden="1" outlineLevel="1">
      <c r="A10565" s="8" t="inlineStr">
        <is>
          <t>medical_history_condition_event</t>
        </is>
      </c>
      <c r="B10565" s="8" t="n">
        <v/>
      </c>
      <c r="C10565" s="8" t="inlineStr">
        <is>
          <t>Obstruction Gastric</t>
        </is>
      </c>
      <c r="D10565" s="8" t="n">
        <v/>
      </c>
    </row>
    <row r="10566" hidden="1" outlineLevel="1">
      <c r="A10566" s="8" t="inlineStr">
        <is>
          <t>medical_history_condition_event</t>
        </is>
      </c>
      <c r="B10566" s="8" t="n">
        <v/>
      </c>
      <c r="C10566" s="8" t="inlineStr">
        <is>
          <t>Obstructive sleep apnea</t>
        </is>
      </c>
      <c r="D10566" s="8" t="n">
        <v/>
      </c>
    </row>
    <row r="10567" hidden="1" outlineLevel="1">
      <c r="A10567" s="8" t="inlineStr">
        <is>
          <t>medical_history_condition_event</t>
        </is>
      </c>
      <c r="B10567" s="8" t="n">
        <v/>
      </c>
      <c r="C10567" s="8" t="inlineStr">
        <is>
          <t>Occipital meningocele</t>
        </is>
      </c>
      <c r="D10567" s="8" t="n">
        <v/>
      </c>
    </row>
    <row r="10568" hidden="1" outlineLevel="1">
      <c r="A10568" s="8" t="inlineStr">
        <is>
          <t>medical_history_condition_event</t>
        </is>
      </c>
      <c r="B10568" s="8" t="n">
        <v/>
      </c>
      <c r="C10568" s="8" t="inlineStr">
        <is>
          <t>Ocular albinism</t>
        </is>
      </c>
      <c r="D10568" s="8" t="n">
        <v/>
      </c>
    </row>
    <row r="10569" hidden="1" outlineLevel="1">
      <c r="A10569" s="8" t="inlineStr">
        <is>
          <t>medical_history_condition_event</t>
        </is>
      </c>
      <c r="B10569" s="8" t="n">
        <v/>
      </c>
      <c r="C10569" s="8" t="inlineStr">
        <is>
          <t>Ocular hypertension</t>
        </is>
      </c>
      <c r="D10569" s="8" t="n">
        <v/>
      </c>
    </row>
    <row r="10570" hidden="1" outlineLevel="1">
      <c r="A10570" s="8" t="inlineStr">
        <is>
          <t>medical_history_condition_event</t>
        </is>
      </c>
      <c r="B10570" s="8" t="n">
        <v/>
      </c>
      <c r="C10570" s="8" t="inlineStr">
        <is>
          <t>Oculomotor Nerve Disorder</t>
        </is>
      </c>
      <c r="D10570" s="8" t="n">
        <v/>
      </c>
    </row>
    <row r="10571" hidden="1" outlineLevel="1">
      <c r="A10571" s="8" t="inlineStr">
        <is>
          <t>medical_history_condition_event</t>
        </is>
      </c>
      <c r="B10571" s="8" t="n">
        <v/>
      </c>
      <c r="C10571" s="8" t="inlineStr">
        <is>
          <t>Olfactory esthesioneuroblastoma</t>
        </is>
      </c>
      <c r="D10571" s="8" t="n">
        <v/>
      </c>
    </row>
    <row r="10572" hidden="1" outlineLevel="1">
      <c r="A10572" s="8" t="inlineStr">
        <is>
          <t>medical_history_condition_event</t>
        </is>
      </c>
      <c r="B10572" s="8" t="n">
        <v/>
      </c>
      <c r="C10572" s="8" t="inlineStr">
        <is>
          <t>Olfactory Nerve Disorder</t>
        </is>
      </c>
      <c r="D10572" s="8" t="n">
        <v/>
      </c>
    </row>
    <row r="10573" hidden="1" outlineLevel="1">
      <c r="A10573" s="8" t="inlineStr">
        <is>
          <t>medical_history_condition_event</t>
        </is>
      </c>
      <c r="B10573" s="8" t="n">
        <v/>
      </c>
      <c r="C10573" s="8" t="inlineStr">
        <is>
          <t>Oligodactyly</t>
        </is>
      </c>
      <c r="D10573" s="8" t="n">
        <v/>
      </c>
    </row>
    <row r="10574" hidden="1" outlineLevel="1">
      <c r="A10574" s="8" t="inlineStr">
        <is>
          <t>medical_history_condition_event</t>
        </is>
      </c>
      <c r="B10574" s="8" t="n">
        <v/>
      </c>
      <c r="C10574" s="8" t="inlineStr">
        <is>
          <t>Oligodendroglioma</t>
        </is>
      </c>
      <c r="D10574" s="8" t="n">
        <v/>
      </c>
    </row>
    <row r="10575" hidden="1" outlineLevel="1">
      <c r="A10575" s="8" t="inlineStr">
        <is>
          <t>medical_history_condition_event</t>
        </is>
      </c>
      <c r="B10575" s="8" t="n">
        <v/>
      </c>
      <c r="C10575" s="8" t="inlineStr">
        <is>
          <t>Oligodontia</t>
        </is>
      </c>
      <c r="D10575" s="8" t="n">
        <v/>
      </c>
    </row>
    <row r="10576" hidden="1" outlineLevel="1">
      <c r="A10576" s="8" t="inlineStr">
        <is>
          <t>medical_history_condition_event</t>
        </is>
      </c>
      <c r="B10576" s="8" t="n">
        <v/>
      </c>
      <c r="C10576" s="8" t="inlineStr">
        <is>
          <t>Oligospermia</t>
        </is>
      </c>
      <c r="D10576" s="8" t="n">
        <v/>
      </c>
    </row>
    <row r="10577" hidden="1" outlineLevel="1">
      <c r="A10577" s="8" t="inlineStr">
        <is>
          <t>medical_history_condition_event</t>
        </is>
      </c>
      <c r="B10577" s="8" t="n">
        <v/>
      </c>
      <c r="C10577" s="8" t="inlineStr">
        <is>
          <t>Omphalocele</t>
        </is>
      </c>
      <c r="D10577" s="8" t="n">
        <v/>
      </c>
    </row>
    <row r="10578" hidden="1" outlineLevel="1">
      <c r="A10578" s="8" t="inlineStr">
        <is>
          <t>medical_history_condition_event</t>
        </is>
      </c>
      <c r="B10578" s="8" t="n">
        <v/>
      </c>
      <c r="C10578" s="8" t="inlineStr">
        <is>
          <t>Onychogryphosis of toenails</t>
        </is>
      </c>
      <c r="D10578" s="8" t="n">
        <v/>
      </c>
    </row>
    <row r="10579" hidden="1" outlineLevel="1">
      <c r="A10579" s="8" t="inlineStr">
        <is>
          <t>medical_history_condition_event</t>
        </is>
      </c>
      <c r="B10579" s="8" t="n">
        <v/>
      </c>
      <c r="C10579" s="8" t="inlineStr">
        <is>
          <t>Open angle glaucoma</t>
        </is>
      </c>
      <c r="D10579" s="8" t="n">
        <v/>
      </c>
    </row>
    <row r="10580" hidden="1" outlineLevel="1">
      <c r="A10580" s="8" t="inlineStr">
        <is>
          <t>medical_history_condition_event</t>
        </is>
      </c>
      <c r="B10580" s="8" t="n">
        <v/>
      </c>
      <c r="C10580" s="8" t="inlineStr">
        <is>
          <t>Optic atrophy</t>
        </is>
      </c>
      <c r="D10580" s="8" t="n">
        <v/>
      </c>
    </row>
    <row r="10581" hidden="1" outlineLevel="1">
      <c r="A10581" s="8" t="inlineStr">
        <is>
          <t>medical_history_condition_event</t>
        </is>
      </c>
      <c r="B10581" s="8" t="n">
        <v/>
      </c>
      <c r="C10581" s="8" t="inlineStr">
        <is>
          <t>Optic disc coloboma</t>
        </is>
      </c>
      <c r="D10581" s="8" t="n">
        <v/>
      </c>
    </row>
    <row r="10582" hidden="1" outlineLevel="1">
      <c r="A10582" s="8" t="inlineStr">
        <is>
          <t>medical_history_condition_event</t>
        </is>
      </c>
      <c r="B10582" s="8" t="n">
        <v/>
      </c>
      <c r="C10582" s="8" t="inlineStr">
        <is>
          <t>Optic Nerve Disorder</t>
        </is>
      </c>
      <c r="D10582" s="8" t="n">
        <v/>
      </c>
    </row>
    <row r="10583" hidden="1" outlineLevel="1">
      <c r="A10583" s="8" t="inlineStr">
        <is>
          <t>medical_history_condition_event</t>
        </is>
      </c>
      <c r="B10583" s="8" t="n">
        <v/>
      </c>
      <c r="C10583" s="8" t="inlineStr">
        <is>
          <t>Optic nerve glioma</t>
        </is>
      </c>
      <c r="D10583" s="8" t="n">
        <v/>
      </c>
    </row>
    <row r="10584" hidden="1" outlineLevel="1">
      <c r="A10584" s="8" t="inlineStr">
        <is>
          <t>medical_history_condition_event</t>
        </is>
      </c>
      <c r="B10584" s="8" t="n">
        <v/>
      </c>
      <c r="C10584" s="8" t="inlineStr">
        <is>
          <t>Optic nerve hypoplasia</t>
        </is>
      </c>
      <c r="D10584" s="8" t="n">
        <v/>
      </c>
    </row>
    <row r="10585" hidden="1" outlineLevel="1">
      <c r="A10585" s="8" t="inlineStr">
        <is>
          <t>medical_history_condition_event</t>
        </is>
      </c>
      <c r="B10585" s="8" t="n">
        <v/>
      </c>
      <c r="C10585" s="8" t="inlineStr">
        <is>
          <t>Oral aversion</t>
        </is>
      </c>
      <c r="D10585" s="8" t="n">
        <v/>
      </c>
    </row>
    <row r="10586" hidden="1" outlineLevel="1">
      <c r="A10586" s="8" t="inlineStr">
        <is>
          <t>medical_history_condition_event</t>
        </is>
      </c>
      <c r="B10586" s="8" t="n">
        <v/>
      </c>
      <c r="C10586" s="8" t="inlineStr">
        <is>
          <t>Oral Cavity Fistula</t>
        </is>
      </c>
      <c r="D10586" s="8" t="n">
        <v/>
      </c>
    </row>
    <row r="10587" hidden="1" outlineLevel="1">
      <c r="A10587" s="8" t="inlineStr">
        <is>
          <t>medical_history_condition_event</t>
        </is>
      </c>
      <c r="B10587" s="8" t="n">
        <v/>
      </c>
      <c r="C10587" s="8" t="inlineStr">
        <is>
          <t>Oral Contraceptives</t>
        </is>
      </c>
      <c r="D10587" s="8" t="n">
        <v/>
      </c>
    </row>
    <row r="10588" hidden="1" outlineLevel="1">
      <c r="A10588" s="8" t="inlineStr">
        <is>
          <t>medical_history_condition_event</t>
        </is>
      </c>
      <c r="B10588" s="8" t="n">
        <v/>
      </c>
      <c r="C10588" s="8" t="inlineStr">
        <is>
          <t>Oral Dysesthesia</t>
        </is>
      </c>
      <c r="D10588" s="8" t="n">
        <v/>
      </c>
    </row>
    <row r="10589" hidden="1" outlineLevel="1">
      <c r="A10589" s="8" t="inlineStr">
        <is>
          <t>medical_history_condition_event</t>
        </is>
      </c>
      <c r="B10589" s="8" t="n">
        <v/>
      </c>
      <c r="C10589" s="8" t="inlineStr">
        <is>
          <t>Oral Hemorrhage</t>
        </is>
      </c>
      <c r="D10589" s="8" t="n">
        <v/>
      </c>
    </row>
    <row r="10590" hidden="1" outlineLevel="1">
      <c r="A10590" s="8" t="inlineStr">
        <is>
          <t>medical_history_condition_event</t>
        </is>
      </c>
      <c r="B10590" s="8" t="n">
        <v/>
      </c>
      <c r="C10590" s="8" t="inlineStr">
        <is>
          <t>Oral Pain</t>
        </is>
      </c>
      <c r="D10590" s="8" t="n">
        <v/>
      </c>
    </row>
    <row r="10591" hidden="1" outlineLevel="1">
      <c r="A10591" s="8" t="inlineStr">
        <is>
          <t>medical_history_condition_event</t>
        </is>
      </c>
      <c r="B10591" s="8" t="n">
        <v/>
      </c>
      <c r="C10591" s="8" t="inlineStr">
        <is>
          <t>Oral-pharyngeal dysphagia</t>
        </is>
      </c>
      <c r="D10591" s="8" t="n">
        <v/>
      </c>
    </row>
    <row r="10592" hidden="1" outlineLevel="1">
      <c r="A10592" s="8" t="inlineStr">
        <is>
          <t>medical_history_condition_event</t>
        </is>
      </c>
      <c r="B10592" s="8" t="n">
        <v/>
      </c>
      <c r="C10592" s="8" t="inlineStr">
        <is>
          <t>Organ transplant (site)</t>
        </is>
      </c>
      <c r="D10592" s="8" t="n">
        <v/>
      </c>
    </row>
    <row r="10593" hidden="1" outlineLevel="1">
      <c r="A10593" s="8" t="inlineStr">
        <is>
          <t>medical_history_condition_event</t>
        </is>
      </c>
      <c r="B10593" s="8" t="n">
        <v/>
      </c>
      <c r="C10593" s="8" t="inlineStr">
        <is>
          <t>Orofacial cleft</t>
        </is>
      </c>
      <c r="D10593" s="8" t="n">
        <v/>
      </c>
    </row>
    <row r="10594" hidden="1" outlineLevel="1">
      <c r="A10594" s="8" t="inlineStr">
        <is>
          <t>medical_history_condition_event</t>
        </is>
      </c>
      <c r="B10594" s="8" t="n">
        <v/>
      </c>
      <c r="C10594" s="8" t="inlineStr">
        <is>
          <t>Orthostatic tachycardia</t>
        </is>
      </c>
      <c r="D10594" s="8" t="n">
        <v/>
      </c>
    </row>
    <row r="10595" hidden="1" outlineLevel="1">
      <c r="A10595" s="8" t="inlineStr">
        <is>
          <t>medical_history_condition_event</t>
        </is>
      </c>
      <c r="B10595" s="8" t="n">
        <v/>
      </c>
      <c r="C10595" s="8" t="inlineStr">
        <is>
          <t>Os odontoideum</t>
        </is>
      </c>
      <c r="D10595" s="8" t="n">
        <v/>
      </c>
    </row>
    <row r="10596" hidden="1" outlineLevel="1">
      <c r="A10596" s="8" t="inlineStr">
        <is>
          <t>medical_history_condition_event</t>
        </is>
      </c>
      <c r="B10596" s="8" t="n">
        <v/>
      </c>
      <c r="C10596" s="8" t="inlineStr">
        <is>
          <t>Osseous finger syndactyly</t>
        </is>
      </c>
      <c r="D10596" s="8" t="n">
        <v/>
      </c>
    </row>
    <row r="10597" hidden="1" outlineLevel="1">
      <c r="A10597" s="8" t="inlineStr">
        <is>
          <t>medical_history_condition_event</t>
        </is>
      </c>
      <c r="B10597" s="8" t="n">
        <v/>
      </c>
      <c r="C10597" s="8" t="inlineStr">
        <is>
          <t>Osseous syndactyly of toes</t>
        </is>
      </c>
      <c r="D10597" s="8" t="n">
        <v/>
      </c>
    </row>
    <row r="10598" hidden="1" outlineLevel="1">
      <c r="A10598" s="8" t="inlineStr">
        <is>
          <t>medical_history_condition_event</t>
        </is>
      </c>
      <c r="B10598" s="8" t="n">
        <v/>
      </c>
      <c r="C10598" s="8" t="inlineStr">
        <is>
          <t>Ossifying fibroma</t>
        </is>
      </c>
      <c r="D10598" s="8" t="n">
        <v/>
      </c>
    </row>
    <row r="10599" hidden="1" outlineLevel="1">
      <c r="A10599" s="8" t="inlineStr">
        <is>
          <t>medical_history_condition_event</t>
        </is>
      </c>
      <c r="B10599" s="8" t="n">
        <v/>
      </c>
      <c r="C10599" s="8" t="inlineStr">
        <is>
          <t>Osteoarthritis</t>
        </is>
      </c>
      <c r="D10599" s="8" t="n">
        <v/>
      </c>
    </row>
    <row r="10600" hidden="1" outlineLevel="1">
      <c r="A10600" s="8" t="inlineStr">
        <is>
          <t>medical_history_condition_event</t>
        </is>
      </c>
      <c r="B10600" s="8" t="n">
        <v/>
      </c>
      <c r="C10600" s="8" t="inlineStr">
        <is>
          <t>Osteoblastoma</t>
        </is>
      </c>
      <c r="D10600" s="8" t="n">
        <v/>
      </c>
    </row>
    <row r="10601" hidden="1" outlineLevel="1">
      <c r="A10601" s="8" t="inlineStr">
        <is>
          <t>medical_history_condition_event</t>
        </is>
      </c>
      <c r="B10601" s="8" t="n">
        <v/>
      </c>
      <c r="C10601" s="8" t="inlineStr">
        <is>
          <t>Osteochondroma</t>
        </is>
      </c>
      <c r="D10601" s="8" t="n">
        <v/>
      </c>
    </row>
    <row r="10602" hidden="1" outlineLevel="1">
      <c r="A10602" s="8" t="inlineStr">
        <is>
          <t>medical_history_condition_event</t>
        </is>
      </c>
      <c r="B10602" s="8" t="n">
        <v/>
      </c>
      <c r="C10602" s="8" t="inlineStr">
        <is>
          <t>Osteomyelitis</t>
        </is>
      </c>
      <c r="D10602" s="8" t="n">
        <v/>
      </c>
    </row>
    <row r="10603" hidden="1" outlineLevel="1">
      <c r="A10603" s="8" t="inlineStr">
        <is>
          <t>medical_history_condition_event</t>
        </is>
      </c>
      <c r="B10603" s="8" t="n">
        <v/>
      </c>
      <c r="C10603" s="8" t="inlineStr">
        <is>
          <t>Osteonecrosis of Jaw</t>
        </is>
      </c>
      <c r="D10603" s="8" t="n">
        <v/>
      </c>
    </row>
    <row r="10604" hidden="1" outlineLevel="1">
      <c r="A10604" s="8" t="inlineStr">
        <is>
          <t>medical_history_condition_event</t>
        </is>
      </c>
      <c r="B10604" s="8" t="n">
        <v/>
      </c>
      <c r="C10604" s="8" t="inlineStr">
        <is>
          <t>Osteopenia</t>
        </is>
      </c>
      <c r="D10604" s="8" t="n">
        <v/>
      </c>
    </row>
    <row r="10605" hidden="1" outlineLevel="1">
      <c r="A10605" s="8" t="inlineStr">
        <is>
          <t>medical_history_condition_event</t>
        </is>
      </c>
      <c r="B10605" s="8" t="n">
        <v/>
      </c>
      <c r="C10605" s="8" t="inlineStr">
        <is>
          <t>Osteopetrosis</t>
        </is>
      </c>
      <c r="D10605" s="8" t="n">
        <v/>
      </c>
    </row>
    <row r="10606" hidden="1" outlineLevel="1">
      <c r="A10606" s="8" t="inlineStr">
        <is>
          <t>medical_history_condition_event</t>
        </is>
      </c>
      <c r="B10606" s="8" t="n">
        <v/>
      </c>
      <c r="C10606" s="8" t="inlineStr">
        <is>
          <t>Osteoporosis or Osteopenia</t>
        </is>
      </c>
      <c r="D10606" s="8" t="n">
        <v/>
      </c>
    </row>
    <row r="10607" hidden="1" outlineLevel="1">
      <c r="A10607" s="8" t="inlineStr">
        <is>
          <t>medical_history_condition_event</t>
        </is>
      </c>
      <c r="B10607" s="8" t="n">
        <v/>
      </c>
      <c r="C10607" s="8" t="inlineStr">
        <is>
          <t>Osteoporosis</t>
        </is>
      </c>
      <c r="D10607" s="8" t="n">
        <v/>
      </c>
    </row>
    <row r="10608" hidden="1" outlineLevel="1">
      <c r="A10608" s="8" t="inlineStr">
        <is>
          <t>medical_history_condition_event</t>
        </is>
      </c>
      <c r="B10608" s="8" t="n">
        <v/>
      </c>
      <c r="C10608" s="8" t="inlineStr">
        <is>
          <t>Osteosarcoma</t>
        </is>
      </c>
      <c r="D10608" s="8" t="n">
        <v/>
      </c>
    </row>
    <row r="10609" hidden="1" outlineLevel="1">
      <c r="A10609" s="8" t="inlineStr">
        <is>
          <t>medical_history_condition_event</t>
        </is>
      </c>
      <c r="B10609" s="8" t="n">
        <v/>
      </c>
      <c r="C10609" s="8" t="inlineStr">
        <is>
          <t>Other Cancer Within 5 Years</t>
        </is>
      </c>
      <c r="D10609" s="8" t="n">
        <v/>
      </c>
    </row>
    <row r="10610" hidden="1" outlineLevel="1">
      <c r="A10610" s="8" t="inlineStr">
        <is>
          <t>medical_history_condition_event</t>
        </is>
      </c>
      <c r="B10610" s="8" t="n">
        <v/>
      </c>
      <c r="C10610" s="8" t="inlineStr">
        <is>
          <t>Other Nonmalignant Systemic Disease</t>
        </is>
      </c>
      <c r="D10610" s="8" t="n">
        <v/>
      </c>
    </row>
    <row r="10611" hidden="1" outlineLevel="1">
      <c r="A10611" s="8" t="inlineStr">
        <is>
          <t>medical_history_condition_event</t>
        </is>
      </c>
      <c r="B10611" s="8" t="n">
        <v/>
      </c>
      <c r="C10611" s="8" t="inlineStr">
        <is>
          <t>Other Pulmonary Complications</t>
        </is>
      </c>
      <c r="D10611" s="8" t="n">
        <v/>
      </c>
    </row>
    <row r="10612" hidden="1" outlineLevel="1">
      <c r="A10612" s="8" t="inlineStr">
        <is>
          <t>medical_history_condition_event</t>
        </is>
      </c>
      <c r="B10612" s="8" t="n">
        <v/>
      </c>
      <c r="C10612" s="8" t="inlineStr">
        <is>
          <t>Otitis Externa</t>
        </is>
      </c>
      <c r="D10612" s="8" t="n">
        <v/>
      </c>
    </row>
    <row r="10613" hidden="1" outlineLevel="1">
      <c r="A10613" s="8" t="inlineStr">
        <is>
          <t>medical_history_condition_event</t>
        </is>
      </c>
      <c r="B10613" s="8" t="n">
        <v/>
      </c>
      <c r="C10613" s="8" t="inlineStr">
        <is>
          <t>Otitis Media</t>
        </is>
      </c>
      <c r="D10613" s="8" t="n">
        <v/>
      </c>
    </row>
    <row r="10614" hidden="1" outlineLevel="1">
      <c r="A10614" s="8" t="inlineStr">
        <is>
          <t>medical_history_condition_event</t>
        </is>
      </c>
      <c r="B10614" s="8" t="n">
        <v/>
      </c>
      <c r="C10614" s="8" t="inlineStr">
        <is>
          <t>Ovarian carcinoma</t>
        </is>
      </c>
      <c r="D10614" s="8" t="n">
        <v/>
      </c>
    </row>
    <row r="10615" hidden="1" outlineLevel="1">
      <c r="A10615" s="8" t="inlineStr">
        <is>
          <t>medical_history_condition_event</t>
        </is>
      </c>
      <c r="B10615" s="8" t="n">
        <v/>
      </c>
      <c r="C10615" s="8" t="inlineStr">
        <is>
          <t>Ovarian cyst</t>
        </is>
      </c>
      <c r="D10615" s="8" t="n">
        <v/>
      </c>
    </row>
    <row r="10616" hidden="1" outlineLevel="1">
      <c r="A10616" s="8" t="inlineStr">
        <is>
          <t>medical_history_condition_event</t>
        </is>
      </c>
      <c r="B10616" s="8" t="n">
        <v/>
      </c>
      <c r="C10616" s="8" t="inlineStr">
        <is>
          <t>Ovarian Hemorrhage</t>
        </is>
      </c>
      <c r="D10616" s="8" t="n">
        <v/>
      </c>
    </row>
    <row r="10617" hidden="1" outlineLevel="1">
      <c r="A10617" s="8" t="inlineStr">
        <is>
          <t>medical_history_condition_event</t>
        </is>
      </c>
      <c r="B10617" s="8" t="n">
        <v/>
      </c>
      <c r="C10617" s="8" t="inlineStr">
        <is>
          <t>Ovarian Infection</t>
        </is>
      </c>
      <c r="D10617" s="8" t="n">
        <v/>
      </c>
    </row>
    <row r="10618" hidden="1" outlineLevel="1">
      <c r="A10618" s="8" t="inlineStr">
        <is>
          <t>medical_history_condition_event</t>
        </is>
      </c>
      <c r="B10618" s="8" t="n">
        <v/>
      </c>
      <c r="C10618" s="8" t="inlineStr">
        <is>
          <t>Ovarian neoplasm</t>
        </is>
      </c>
      <c r="D10618" s="8" t="n">
        <v/>
      </c>
    </row>
    <row r="10619" hidden="1" outlineLevel="1">
      <c r="A10619" s="8" t="inlineStr">
        <is>
          <t>medical_history_condition_event</t>
        </is>
      </c>
      <c r="B10619" s="8" t="n">
        <v/>
      </c>
      <c r="C10619" s="8" t="inlineStr">
        <is>
          <t>Ovarian Rupture</t>
        </is>
      </c>
      <c r="D10619" s="8" t="n">
        <v/>
      </c>
    </row>
    <row r="10620" hidden="1" outlineLevel="1">
      <c r="A10620" s="8" t="inlineStr">
        <is>
          <t>medical_history_condition_event</t>
        </is>
      </c>
      <c r="B10620" s="8" t="n">
        <v/>
      </c>
      <c r="C10620" s="8" t="inlineStr">
        <is>
          <t>Ovarian teratoma</t>
        </is>
      </c>
      <c r="D10620" s="8" t="n">
        <v/>
      </c>
    </row>
    <row r="10621" hidden="1" outlineLevel="1">
      <c r="A10621" s="8" t="inlineStr">
        <is>
          <t>medical_history_condition_event</t>
        </is>
      </c>
      <c r="B10621" s="8" t="n">
        <v/>
      </c>
      <c r="C10621" s="8" t="inlineStr">
        <is>
          <t>Overfolded helix</t>
        </is>
      </c>
      <c r="D10621" s="8" t="n">
        <v/>
      </c>
    </row>
    <row r="10622" hidden="1" outlineLevel="1">
      <c r="A10622" s="8" t="inlineStr">
        <is>
          <t>medical_history_condition_event</t>
        </is>
      </c>
      <c r="B10622" s="8" t="n">
        <v/>
      </c>
      <c r="C10622" s="8" t="inlineStr">
        <is>
          <t>Overfolding of the superior helices</t>
        </is>
      </c>
      <c r="D10622" s="8" t="n">
        <v/>
      </c>
    </row>
    <row r="10623" hidden="1" outlineLevel="1">
      <c r="A10623" s="8" t="inlineStr">
        <is>
          <t>medical_history_condition_event</t>
        </is>
      </c>
      <c r="B10623" s="8" t="n">
        <v/>
      </c>
      <c r="C10623" s="8" t="inlineStr">
        <is>
          <t>Overlapping toe</t>
        </is>
      </c>
      <c r="D10623" s="8" t="n">
        <v/>
      </c>
    </row>
    <row r="10624" hidden="1" outlineLevel="1">
      <c r="A10624" s="8" t="inlineStr">
        <is>
          <t>medical_history_condition_event</t>
        </is>
      </c>
      <c r="B10624" s="8" t="n">
        <v/>
      </c>
      <c r="C10624" s="8" t="inlineStr">
        <is>
          <t>Ovulation Pain</t>
        </is>
      </c>
      <c r="D10624" s="8" t="n">
        <v/>
      </c>
    </row>
    <row r="10625" hidden="1" outlineLevel="1">
      <c r="A10625" s="8" t="inlineStr">
        <is>
          <t>medical_history_condition_event</t>
        </is>
      </c>
      <c r="B10625" s="8" t="n">
        <v/>
      </c>
      <c r="C10625" s="8" t="inlineStr">
        <is>
          <t>Pachygyria</t>
        </is>
      </c>
      <c r="D10625" s="8" t="n">
        <v/>
      </c>
    </row>
    <row r="10626" hidden="1" outlineLevel="1">
      <c r="A10626" s="8" t="inlineStr">
        <is>
          <t>medical_history_condition_event</t>
        </is>
      </c>
      <c r="B10626" s="8" t="n">
        <v/>
      </c>
      <c r="C10626" s="8" t="inlineStr">
        <is>
          <t>Pain (Various)</t>
        </is>
      </c>
      <c r="D10626" s="8" t="n">
        <v/>
      </c>
    </row>
    <row r="10627" hidden="1" outlineLevel="1">
      <c r="A10627" s="8" t="inlineStr">
        <is>
          <t>medical_history_condition_event</t>
        </is>
      </c>
      <c r="B10627" s="8" t="n">
        <v/>
      </c>
      <c r="C10627" s="8" t="inlineStr">
        <is>
          <t>Pain in Extremity</t>
        </is>
      </c>
      <c r="D10627" s="8" t="n">
        <v/>
      </c>
    </row>
    <row r="10628" hidden="1" outlineLevel="1">
      <c r="A10628" s="8" t="inlineStr">
        <is>
          <t>medical_history_condition_event</t>
        </is>
      </c>
      <c r="B10628" s="8" t="n">
        <v/>
      </c>
      <c r="C10628" s="8" t="inlineStr">
        <is>
          <t>Pain of Skin</t>
        </is>
      </c>
      <c r="D10628" s="8" t="n">
        <v/>
      </c>
    </row>
    <row r="10629" hidden="1" outlineLevel="1">
      <c r="A10629" s="8" t="inlineStr">
        <is>
          <t>medical_history_condition_event</t>
        </is>
      </c>
      <c r="B10629" s="8" t="n">
        <v/>
      </c>
      <c r="C10629" s="8" t="inlineStr">
        <is>
          <t>Pain</t>
        </is>
      </c>
      <c r="D10629" s="8" t="n">
        <v/>
      </c>
    </row>
    <row r="10630" hidden="1" outlineLevel="1">
      <c r="A10630" s="8" t="inlineStr">
        <is>
          <t>medical_history_condition_event</t>
        </is>
      </c>
      <c r="B10630" s="8" t="n">
        <v/>
      </c>
      <c r="C10630" s="8" t="inlineStr">
        <is>
          <t>Palmar-Plantar Erythrodysesthesia Syndrome</t>
        </is>
      </c>
      <c r="D10630" s="8" t="n">
        <v/>
      </c>
    </row>
    <row r="10631" hidden="1" outlineLevel="1">
      <c r="A10631" s="8" t="inlineStr">
        <is>
          <t>medical_history_condition_event</t>
        </is>
      </c>
      <c r="B10631" s="8" t="n">
        <v/>
      </c>
      <c r="C10631" s="8" t="inlineStr">
        <is>
          <t>Palmoplantar keratoderma</t>
        </is>
      </c>
      <c r="D10631" s="8" t="n">
        <v/>
      </c>
    </row>
    <row r="10632" hidden="1" outlineLevel="1">
      <c r="A10632" s="8" t="inlineStr">
        <is>
          <t>medical_history_condition_event</t>
        </is>
      </c>
      <c r="B10632" s="8" t="n">
        <v/>
      </c>
      <c r="C10632" s="8" t="inlineStr">
        <is>
          <t>Palpitations</t>
        </is>
      </c>
      <c r="D10632" s="8" t="n">
        <v/>
      </c>
    </row>
    <row r="10633" hidden="1" outlineLevel="1">
      <c r="A10633" s="8" t="inlineStr">
        <is>
          <t>medical_history_condition_event</t>
        </is>
      </c>
      <c r="B10633" s="8" t="n">
        <v/>
      </c>
      <c r="C10633" s="8" t="inlineStr">
        <is>
          <t>Pancreas divisum</t>
        </is>
      </c>
      <c r="D10633" s="8" t="n">
        <v/>
      </c>
    </row>
    <row r="10634" hidden="1" outlineLevel="1">
      <c r="A10634" s="8" t="inlineStr">
        <is>
          <t>medical_history_condition_event</t>
        </is>
      </c>
      <c r="B10634" s="8" t="n">
        <v/>
      </c>
      <c r="C10634" s="8" t="inlineStr">
        <is>
          <t>Pancreas Infection</t>
        </is>
      </c>
      <c r="D10634" s="8" t="n">
        <v/>
      </c>
    </row>
    <row r="10635" hidden="1" outlineLevel="1">
      <c r="A10635" s="8" t="inlineStr">
        <is>
          <t>medical_history_condition_event</t>
        </is>
      </c>
      <c r="B10635" s="8" t="n">
        <v/>
      </c>
      <c r="C10635" s="8" t="inlineStr">
        <is>
          <t>Pancreatic adenocarcinoma</t>
        </is>
      </c>
      <c r="D10635" s="8" t="n">
        <v/>
      </c>
    </row>
    <row r="10636" hidden="1" outlineLevel="1">
      <c r="A10636" s="8" t="inlineStr">
        <is>
          <t>medical_history_condition_event</t>
        </is>
      </c>
      <c r="B10636" s="8" t="n">
        <v/>
      </c>
      <c r="C10636" s="8" t="inlineStr">
        <is>
          <t>Pancreatic Anastomotic Leak</t>
        </is>
      </c>
      <c r="D10636" s="8" t="n">
        <v/>
      </c>
    </row>
    <row r="10637" hidden="1" outlineLevel="1">
      <c r="A10637" s="8" t="inlineStr">
        <is>
          <t>medical_history_condition_event</t>
        </is>
      </c>
      <c r="B10637" s="8" t="n">
        <v/>
      </c>
      <c r="C10637" s="8" t="inlineStr">
        <is>
          <t>Pancreatic Duct Stenosis</t>
        </is>
      </c>
      <c r="D10637" s="8" t="n">
        <v/>
      </c>
    </row>
    <row r="10638" hidden="1" outlineLevel="1">
      <c r="A10638" s="8" t="inlineStr">
        <is>
          <t>medical_history_condition_event</t>
        </is>
      </c>
      <c r="B10638" s="8" t="n">
        <v/>
      </c>
      <c r="C10638" s="8" t="inlineStr">
        <is>
          <t>Pancreatic Enzymes Decreased</t>
        </is>
      </c>
      <c r="D10638" s="8" t="n">
        <v/>
      </c>
    </row>
    <row r="10639" hidden="1" outlineLevel="1">
      <c r="A10639" s="8" t="inlineStr">
        <is>
          <t>medical_history_condition_event</t>
        </is>
      </c>
      <c r="B10639" s="8" t="n">
        <v/>
      </c>
      <c r="C10639" s="8" t="inlineStr">
        <is>
          <t>Pancreatic Fistula</t>
        </is>
      </c>
      <c r="D10639" s="8" t="n">
        <v/>
      </c>
    </row>
    <row r="10640" hidden="1" outlineLevel="1">
      <c r="A10640" s="8" t="inlineStr">
        <is>
          <t>medical_history_condition_event</t>
        </is>
      </c>
      <c r="B10640" s="8" t="n">
        <v/>
      </c>
      <c r="C10640" s="8" t="inlineStr">
        <is>
          <t>Pancreatic Hemorrhage</t>
        </is>
      </c>
      <c r="D10640" s="8" t="n">
        <v/>
      </c>
    </row>
    <row r="10641" hidden="1" outlineLevel="1">
      <c r="A10641" s="8" t="inlineStr">
        <is>
          <t>medical_history_condition_event</t>
        </is>
      </c>
      <c r="B10641" s="8" t="n">
        <v/>
      </c>
      <c r="C10641" s="8" t="inlineStr">
        <is>
          <t>Pancreatic Necrosis</t>
        </is>
      </c>
      <c r="D10641" s="8" t="n">
        <v/>
      </c>
    </row>
    <row r="10642" hidden="1" outlineLevel="1">
      <c r="A10642" s="8" t="inlineStr">
        <is>
          <t>medical_history_condition_event</t>
        </is>
      </c>
      <c r="B10642" s="8" t="n">
        <v/>
      </c>
      <c r="C10642" s="8" t="inlineStr">
        <is>
          <t>Pancreatitis</t>
        </is>
      </c>
      <c r="D10642" s="8" t="n">
        <v/>
      </c>
    </row>
    <row r="10643" hidden="1" outlineLevel="1">
      <c r="A10643" s="8" t="inlineStr">
        <is>
          <t>medical_history_condition_event</t>
        </is>
      </c>
      <c r="B10643" s="8" t="n">
        <v/>
      </c>
      <c r="C10643" s="8" t="inlineStr">
        <is>
          <t>Pancreatoblastoma</t>
        </is>
      </c>
      <c r="D10643" s="8" t="n">
        <v/>
      </c>
    </row>
    <row r="10644" hidden="1" outlineLevel="1">
      <c r="A10644" s="8" t="inlineStr">
        <is>
          <t>medical_history_condition_event</t>
        </is>
      </c>
      <c r="B10644" s="8" t="n">
        <v/>
      </c>
      <c r="C10644" s="8" t="inlineStr">
        <is>
          <t>Pancytopenia</t>
        </is>
      </c>
      <c r="D10644" s="8" t="n">
        <v/>
      </c>
    </row>
    <row r="10645" hidden="1" outlineLevel="1">
      <c r="A10645" s="8" t="inlineStr">
        <is>
          <t>medical_history_condition_event</t>
        </is>
      </c>
      <c r="B10645" s="8" t="n">
        <v/>
      </c>
      <c r="C10645" s="8" t="inlineStr">
        <is>
          <t>Panic attack</t>
        </is>
      </c>
      <c r="D10645" s="8" t="n">
        <v/>
      </c>
    </row>
    <row r="10646" hidden="1" outlineLevel="1">
      <c r="A10646" s="8" t="inlineStr">
        <is>
          <t>medical_history_condition_event</t>
        </is>
      </c>
      <c r="B10646" s="8" t="n">
        <v/>
      </c>
      <c r="C10646" s="8" t="inlineStr">
        <is>
          <t>Pansynostosis</t>
        </is>
      </c>
      <c r="D10646" s="8" t="n">
        <v/>
      </c>
    </row>
    <row r="10647" hidden="1" outlineLevel="1">
      <c r="A10647" s="8" t="inlineStr">
        <is>
          <t>medical_history_condition_event</t>
        </is>
      </c>
      <c r="B10647" s="8" t="n">
        <v/>
      </c>
      <c r="C10647" s="8" t="inlineStr">
        <is>
          <t>Papillary thyroid carcinoma</t>
        </is>
      </c>
      <c r="D10647" s="8" t="n">
        <v/>
      </c>
    </row>
    <row r="10648" hidden="1" outlineLevel="1">
      <c r="A10648" s="8" t="inlineStr">
        <is>
          <t>medical_history_condition_event</t>
        </is>
      </c>
      <c r="B10648" s="8" t="n">
        <v/>
      </c>
      <c r="C10648" s="8" t="inlineStr">
        <is>
          <t>Papilledema</t>
        </is>
      </c>
      <c r="D10648" s="8" t="n">
        <v/>
      </c>
    </row>
    <row r="10649" hidden="1" outlineLevel="1">
      <c r="A10649" s="8" t="inlineStr">
        <is>
          <t>medical_history_condition_event</t>
        </is>
      </c>
      <c r="B10649" s="8" t="n">
        <v/>
      </c>
      <c r="C10649" s="8" t="inlineStr">
        <is>
          <t>Papule</t>
        </is>
      </c>
      <c r="D10649" s="8" t="n">
        <v/>
      </c>
    </row>
    <row r="10650" hidden="1" outlineLevel="1">
      <c r="A10650" s="8" t="inlineStr">
        <is>
          <t>medical_history_condition_event</t>
        </is>
      </c>
      <c r="B10650" s="8" t="n">
        <v/>
      </c>
      <c r="C10650" s="8" t="inlineStr">
        <is>
          <t>Papulopustular Rash</t>
        </is>
      </c>
      <c r="D10650" s="8" t="n">
        <v/>
      </c>
    </row>
    <row r="10651" hidden="1" outlineLevel="1">
      <c r="A10651" s="8" t="inlineStr">
        <is>
          <t>medical_history_condition_event</t>
        </is>
      </c>
      <c r="B10651" s="8" t="n">
        <v/>
      </c>
      <c r="C10651" s="8" t="inlineStr">
        <is>
          <t>Parachute mitral valve</t>
        </is>
      </c>
      <c r="D10651" s="8" t="n">
        <v/>
      </c>
    </row>
    <row r="10652" hidden="1" outlineLevel="1">
      <c r="A10652" s="8" t="inlineStr">
        <is>
          <t>medical_history_condition_event</t>
        </is>
      </c>
      <c r="B10652" s="8" t="n">
        <v/>
      </c>
      <c r="C10652" s="8" t="inlineStr">
        <is>
          <t>Paraganglioma</t>
        </is>
      </c>
      <c r="D10652" s="8" t="n">
        <v/>
      </c>
    </row>
    <row r="10653" hidden="1" outlineLevel="1">
      <c r="A10653" s="8" t="inlineStr">
        <is>
          <t>medical_history_condition_event</t>
        </is>
      </c>
      <c r="B10653" s="8" t="n">
        <v/>
      </c>
      <c r="C10653" s="8" t="inlineStr">
        <is>
          <t>Paranasal sinus neoplasm</t>
        </is>
      </c>
      <c r="D10653" s="8" t="n">
        <v/>
      </c>
    </row>
    <row r="10654" hidden="1" outlineLevel="1">
      <c r="A10654" s="8" t="inlineStr">
        <is>
          <t>medical_history_condition_event</t>
        </is>
      </c>
      <c r="B10654" s="8" t="n">
        <v/>
      </c>
      <c r="C10654" s="8" t="inlineStr">
        <is>
          <t>Parasitic Disease of Biliary Tract</t>
        </is>
      </c>
      <c r="D10654" s="8" t="n">
        <v/>
      </c>
    </row>
    <row r="10655" hidden="1" outlineLevel="1">
      <c r="A10655" s="8" t="inlineStr">
        <is>
          <t>medical_history_condition_event</t>
        </is>
      </c>
      <c r="B10655" s="8" t="n">
        <v/>
      </c>
      <c r="C10655" s="8" t="inlineStr">
        <is>
          <t>Paraspinal hemangioma</t>
        </is>
      </c>
      <c r="D10655" s="8" t="n">
        <v/>
      </c>
    </row>
    <row r="10656" hidden="1" outlineLevel="1">
      <c r="A10656" s="8" t="inlineStr">
        <is>
          <t>medical_history_condition_event</t>
        </is>
      </c>
      <c r="B10656" s="8" t="n">
        <v/>
      </c>
      <c r="C10656" s="8" t="inlineStr">
        <is>
          <t>Paresthesia</t>
        </is>
      </c>
      <c r="D10656" s="8" t="n">
        <v/>
      </c>
    </row>
    <row r="10657" hidden="1" outlineLevel="1">
      <c r="A10657" s="8" t="inlineStr">
        <is>
          <t>medical_history_condition_event</t>
        </is>
      </c>
      <c r="B10657" s="8" t="n">
        <v/>
      </c>
      <c r="C10657" s="8" t="inlineStr">
        <is>
          <t>Parietal encephalocele</t>
        </is>
      </c>
      <c r="D10657" s="8" t="n">
        <v/>
      </c>
    </row>
    <row r="10658" hidden="1" outlineLevel="1">
      <c r="A10658" s="8" t="inlineStr">
        <is>
          <t>medical_history_condition_event</t>
        </is>
      </c>
      <c r="B10658" s="8" t="n">
        <v/>
      </c>
      <c r="C10658" s="8" t="inlineStr">
        <is>
          <t>Paronychia</t>
        </is>
      </c>
      <c r="D10658" s="8" t="n">
        <v/>
      </c>
    </row>
    <row r="10659" hidden="1" outlineLevel="1">
      <c r="A10659" s="8" t="inlineStr">
        <is>
          <t>medical_history_condition_event</t>
        </is>
      </c>
      <c r="B10659" s="8" t="n">
        <v/>
      </c>
      <c r="C10659" s="8" t="inlineStr">
        <is>
          <t>Paroxysmal Atrial Tachycardia</t>
        </is>
      </c>
      <c r="D10659" s="8" t="n">
        <v/>
      </c>
    </row>
    <row r="10660" hidden="1" outlineLevel="1">
      <c r="A10660" s="8" t="inlineStr">
        <is>
          <t>medical_history_condition_event</t>
        </is>
      </c>
      <c r="B10660" s="8" t="n">
        <v/>
      </c>
      <c r="C10660" s="8" t="inlineStr">
        <is>
          <t>Partial albinism</t>
        </is>
      </c>
      <c r="D10660" s="8" t="n">
        <v/>
      </c>
    </row>
    <row r="10661" hidden="1" outlineLevel="1">
      <c r="A10661" s="8" t="inlineStr">
        <is>
          <t>medical_history_condition_event</t>
        </is>
      </c>
      <c r="B10661" s="8" t="n">
        <v/>
      </c>
      <c r="C10661" s="8" t="inlineStr">
        <is>
          <t>Partial anomalous pulmonary venous return</t>
        </is>
      </c>
      <c r="D10661" s="8" t="n">
        <v/>
      </c>
    </row>
    <row r="10662" hidden="1" outlineLevel="1">
      <c r="A10662" s="8" t="inlineStr">
        <is>
          <t>medical_history_condition_event</t>
        </is>
      </c>
      <c r="B10662" s="8" t="n">
        <v/>
      </c>
      <c r="C10662" s="8" t="inlineStr">
        <is>
          <t>Partial atrioventricular canal defect</t>
        </is>
      </c>
      <c r="D10662" s="8" t="n">
        <v/>
      </c>
    </row>
    <row r="10663" hidden="1" outlineLevel="1">
      <c r="A10663" s="8" t="inlineStr">
        <is>
          <t>medical_history_condition_event</t>
        </is>
      </c>
      <c r="B10663" s="8" t="n">
        <v/>
      </c>
      <c r="C10663" s="8" t="inlineStr">
        <is>
          <t>Patent ductus arteriosus</t>
        </is>
      </c>
      <c r="D10663" s="8" t="n">
        <v/>
      </c>
    </row>
    <row r="10664" hidden="1" outlineLevel="1">
      <c r="A10664" s="8" t="inlineStr">
        <is>
          <t>medical_history_condition_event</t>
        </is>
      </c>
      <c r="B10664" s="8" t="n">
        <v/>
      </c>
      <c r="C10664" s="8" t="inlineStr">
        <is>
          <t>Patent foramen ovale</t>
        </is>
      </c>
      <c r="D10664" s="8" t="n">
        <v/>
      </c>
    </row>
    <row r="10665" hidden="1" outlineLevel="1">
      <c r="A10665" s="8" t="inlineStr">
        <is>
          <t>medical_history_condition_event</t>
        </is>
      </c>
      <c r="B10665" s="8" t="n">
        <v/>
      </c>
      <c r="C10665" s="8" t="inlineStr">
        <is>
          <t>Pectoral muscle hypoplasia/aplasia</t>
        </is>
      </c>
      <c r="D10665" s="8" t="n">
        <v/>
      </c>
    </row>
    <row r="10666" hidden="1" outlineLevel="1">
      <c r="A10666" s="8" t="inlineStr">
        <is>
          <t>medical_history_condition_event</t>
        </is>
      </c>
      <c r="B10666" s="8" t="n">
        <v/>
      </c>
      <c r="C10666" s="8" t="inlineStr">
        <is>
          <t>Pectus carinatum</t>
        </is>
      </c>
      <c r="D10666" s="8" t="n">
        <v/>
      </c>
    </row>
    <row r="10667" hidden="1" outlineLevel="1">
      <c r="A10667" s="8" t="inlineStr">
        <is>
          <t>medical_history_condition_event</t>
        </is>
      </c>
      <c r="B10667" s="8" t="n">
        <v/>
      </c>
      <c r="C10667" s="8" t="inlineStr">
        <is>
          <t>Pectus excavatum</t>
        </is>
      </c>
      <c r="D10667" s="8" t="n">
        <v/>
      </c>
    </row>
    <row r="10668" hidden="1" outlineLevel="1">
      <c r="A10668" s="8" t="inlineStr">
        <is>
          <t>medical_history_condition_event</t>
        </is>
      </c>
      <c r="B10668" s="8" t="n">
        <v/>
      </c>
      <c r="C10668" s="8" t="inlineStr">
        <is>
          <t>Pedal edema</t>
        </is>
      </c>
      <c r="D10668" s="8" t="n">
        <v/>
      </c>
    </row>
    <row r="10669" hidden="1" outlineLevel="1">
      <c r="A10669" s="8" t="inlineStr">
        <is>
          <t>medical_history_condition_event</t>
        </is>
      </c>
      <c r="B10669" s="8" t="n">
        <v/>
      </c>
      <c r="C10669" s="8" t="inlineStr">
        <is>
          <t>Pelvic Floor Muscle Weakness</t>
        </is>
      </c>
      <c r="D10669" s="8" t="n">
        <v/>
      </c>
    </row>
    <row r="10670" hidden="1" outlineLevel="1">
      <c r="A10670" s="8" t="inlineStr">
        <is>
          <t>medical_history_condition_event</t>
        </is>
      </c>
      <c r="B10670" s="8" t="n">
        <v/>
      </c>
      <c r="C10670" s="8" t="inlineStr">
        <is>
          <t>Pelvic Infection</t>
        </is>
      </c>
      <c r="D10670" s="8" t="n">
        <v/>
      </c>
    </row>
    <row r="10671" hidden="1" outlineLevel="1">
      <c r="A10671" s="8" t="inlineStr">
        <is>
          <t>medical_history_condition_event</t>
        </is>
      </c>
      <c r="B10671" s="8" t="n">
        <v/>
      </c>
      <c r="C10671" s="8" t="inlineStr">
        <is>
          <t>Pelvic kidney</t>
        </is>
      </c>
      <c r="D10671" s="8" t="n">
        <v/>
      </c>
    </row>
    <row r="10672" hidden="1" outlineLevel="1">
      <c r="A10672" s="8" t="inlineStr">
        <is>
          <t>medical_history_condition_event</t>
        </is>
      </c>
      <c r="B10672" s="8" t="n">
        <v/>
      </c>
      <c r="C10672" s="8" t="inlineStr">
        <is>
          <t>Pelvic Pain</t>
        </is>
      </c>
      <c r="D10672" s="8" t="n">
        <v/>
      </c>
    </row>
    <row r="10673" hidden="1" outlineLevel="1">
      <c r="A10673" s="8" t="inlineStr">
        <is>
          <t>medical_history_condition_event</t>
        </is>
      </c>
      <c r="B10673" s="8" t="n">
        <v/>
      </c>
      <c r="C10673" s="8" t="inlineStr">
        <is>
          <t>Pelvic Soft Tissue Necrosis</t>
        </is>
      </c>
      <c r="D10673" s="8" t="n">
        <v/>
      </c>
    </row>
    <row r="10674" hidden="1" outlineLevel="1">
      <c r="A10674" s="8" t="inlineStr">
        <is>
          <t>medical_history_condition_event</t>
        </is>
      </c>
      <c r="B10674" s="8" t="n">
        <v/>
      </c>
      <c r="C10674" s="8" t="inlineStr">
        <is>
          <t>Penile hypospadias</t>
        </is>
      </c>
      <c r="D10674" s="8" t="n">
        <v/>
      </c>
    </row>
    <row r="10675" hidden="1" outlineLevel="1">
      <c r="A10675" s="8" t="inlineStr">
        <is>
          <t>medical_history_condition_event</t>
        </is>
      </c>
      <c r="B10675" s="8" t="n">
        <v/>
      </c>
      <c r="C10675" s="8" t="inlineStr">
        <is>
          <t>Penile Infection</t>
        </is>
      </c>
      <c r="D10675" s="8" t="n">
        <v/>
      </c>
    </row>
    <row r="10676" hidden="1" outlineLevel="1">
      <c r="A10676" s="8" t="inlineStr">
        <is>
          <t>medical_history_condition_event</t>
        </is>
      </c>
      <c r="B10676" s="8" t="n">
        <v/>
      </c>
      <c r="C10676" s="8" t="inlineStr">
        <is>
          <t>Penile Pain</t>
        </is>
      </c>
      <c r="D10676" s="8" t="n">
        <v/>
      </c>
    </row>
    <row r="10677" hidden="1" outlineLevel="1">
      <c r="A10677" s="8" t="inlineStr">
        <is>
          <t>medical_history_condition_event</t>
        </is>
      </c>
      <c r="B10677" s="8" t="n">
        <v/>
      </c>
      <c r="C10677" s="8" t="inlineStr">
        <is>
          <t>Penoscrotal hypospadias</t>
        </is>
      </c>
      <c r="D10677" s="8" t="n">
        <v/>
      </c>
    </row>
    <row r="10678" hidden="1" outlineLevel="1">
      <c r="A10678" s="8" t="inlineStr">
        <is>
          <t>medical_history_condition_event</t>
        </is>
      </c>
      <c r="B10678" s="8" t="n">
        <v/>
      </c>
      <c r="C10678" s="8" t="inlineStr">
        <is>
          <t>Peptic Ulcer (Ulcer)</t>
        </is>
      </c>
      <c r="D10678" s="8" t="n">
        <v/>
      </c>
    </row>
    <row r="10679" hidden="1" outlineLevel="1">
      <c r="A10679" s="8" t="inlineStr">
        <is>
          <t>medical_history_condition_event</t>
        </is>
      </c>
      <c r="B10679" s="8" t="n">
        <v/>
      </c>
      <c r="C10679" s="8" t="inlineStr">
        <is>
          <t>Perforation Bile Duct</t>
        </is>
      </c>
      <c r="D10679" s="8" t="n">
        <v/>
      </c>
    </row>
    <row r="10680" hidden="1" outlineLevel="1">
      <c r="A10680" s="8" t="inlineStr">
        <is>
          <t>medical_history_condition_event</t>
        </is>
      </c>
      <c r="B10680" s="8" t="n">
        <v/>
      </c>
      <c r="C10680" s="8" t="inlineStr">
        <is>
          <t>Pericallosal lipoma</t>
        </is>
      </c>
      <c r="D10680" s="8" t="n">
        <v/>
      </c>
    </row>
    <row r="10681" hidden="1" outlineLevel="1">
      <c r="A10681" s="8" t="inlineStr">
        <is>
          <t>medical_history_condition_event</t>
        </is>
      </c>
      <c r="B10681" s="8" t="n">
        <v/>
      </c>
      <c r="C10681" s="8" t="inlineStr">
        <is>
          <t>Pericardial Effusion</t>
        </is>
      </c>
      <c r="D10681" s="8" t="n">
        <v/>
      </c>
    </row>
    <row r="10682" hidden="1" outlineLevel="1">
      <c r="A10682" s="8" t="inlineStr">
        <is>
          <t>medical_history_condition_event</t>
        </is>
      </c>
      <c r="B10682" s="8" t="n">
        <v/>
      </c>
      <c r="C10682" s="8" t="inlineStr">
        <is>
          <t>Pericardial Tamponade</t>
        </is>
      </c>
      <c r="D10682" s="8" t="n">
        <v/>
      </c>
    </row>
    <row r="10683" hidden="1" outlineLevel="1">
      <c r="A10683" s="8" t="inlineStr">
        <is>
          <t>medical_history_condition_event</t>
        </is>
      </c>
      <c r="B10683" s="8" t="n">
        <v/>
      </c>
      <c r="C10683" s="8" t="inlineStr">
        <is>
          <t>Pericarditis</t>
        </is>
      </c>
      <c r="D10683" s="8" t="n">
        <v/>
      </c>
    </row>
    <row r="10684" hidden="1" outlineLevel="1">
      <c r="A10684" s="8" t="inlineStr">
        <is>
          <t>medical_history_condition_event</t>
        </is>
      </c>
      <c r="B10684" s="8" t="n">
        <v/>
      </c>
      <c r="C10684" s="8" t="inlineStr">
        <is>
          <t>Perimembranous ventricular septal defect</t>
        </is>
      </c>
      <c r="D10684" s="8" t="n">
        <v/>
      </c>
    </row>
    <row r="10685" hidden="1" outlineLevel="1">
      <c r="A10685" s="8" t="inlineStr">
        <is>
          <t>medical_history_condition_event</t>
        </is>
      </c>
      <c r="B10685" s="8" t="n">
        <v/>
      </c>
      <c r="C10685" s="8" t="inlineStr">
        <is>
          <t>Perineal hemangioma</t>
        </is>
      </c>
      <c r="D10685" s="8" t="n">
        <v/>
      </c>
    </row>
    <row r="10686" hidden="1" outlineLevel="1">
      <c r="A10686" s="8" t="inlineStr">
        <is>
          <t>medical_history_condition_event</t>
        </is>
      </c>
      <c r="B10686" s="8" t="n">
        <v/>
      </c>
      <c r="C10686" s="8" t="inlineStr">
        <is>
          <t>Perineal Pain</t>
        </is>
      </c>
      <c r="D10686" s="8" t="n">
        <v/>
      </c>
    </row>
    <row r="10687" hidden="1" outlineLevel="1">
      <c r="A10687" s="8" t="inlineStr">
        <is>
          <t>medical_history_condition_event</t>
        </is>
      </c>
      <c r="B10687" s="8" t="n">
        <v/>
      </c>
      <c r="C10687" s="8" t="inlineStr">
        <is>
          <t>Periodic paralysis</t>
        </is>
      </c>
      <c r="D10687" s="8" t="n">
        <v/>
      </c>
    </row>
    <row r="10688" hidden="1" outlineLevel="1">
      <c r="A10688" s="8" t="inlineStr">
        <is>
          <t>medical_history_condition_event</t>
        </is>
      </c>
      <c r="B10688" s="8" t="n">
        <v/>
      </c>
      <c r="C10688" s="8" t="inlineStr">
        <is>
          <t>Periodontal Disease</t>
        </is>
      </c>
      <c r="D10688" s="8" t="n">
        <v/>
      </c>
    </row>
    <row r="10689" hidden="1" outlineLevel="1">
      <c r="A10689" s="8" t="inlineStr">
        <is>
          <t>medical_history_condition_event</t>
        </is>
      </c>
      <c r="B10689" s="8" t="n">
        <v/>
      </c>
      <c r="C10689" s="8" t="inlineStr">
        <is>
          <t>Periorbital Edema</t>
        </is>
      </c>
      <c r="D10689" s="8" t="n">
        <v/>
      </c>
    </row>
    <row r="10690" hidden="1" outlineLevel="1">
      <c r="A10690" s="8" t="inlineStr">
        <is>
          <t>medical_history_condition_event</t>
        </is>
      </c>
      <c r="B10690" s="8" t="n">
        <v/>
      </c>
      <c r="C10690" s="8" t="inlineStr">
        <is>
          <t>Periorbital Infection</t>
        </is>
      </c>
      <c r="D10690" s="8" t="n">
        <v/>
      </c>
    </row>
    <row r="10691" hidden="1" outlineLevel="1">
      <c r="A10691" s="8" t="inlineStr">
        <is>
          <t>medical_history_condition_event</t>
        </is>
      </c>
      <c r="B10691" s="8" t="n">
        <v/>
      </c>
      <c r="C10691" s="8" t="inlineStr">
        <is>
          <t>Peripheral Ischemia</t>
        </is>
      </c>
      <c r="D10691" s="8" t="n">
        <v/>
      </c>
    </row>
    <row r="10692" hidden="1" outlineLevel="1">
      <c r="A10692" s="8" t="inlineStr">
        <is>
          <t>medical_history_condition_event</t>
        </is>
      </c>
      <c r="B10692" s="8" t="n">
        <v/>
      </c>
      <c r="C10692" s="8" t="inlineStr">
        <is>
          <t>Peripheral Motor Neuropathy</t>
        </is>
      </c>
      <c r="D10692" s="8" t="n">
        <v/>
      </c>
    </row>
    <row r="10693" hidden="1" outlineLevel="1">
      <c r="A10693" s="8" t="inlineStr">
        <is>
          <t>medical_history_condition_event</t>
        </is>
      </c>
      <c r="B10693" s="8" t="n">
        <v/>
      </c>
      <c r="C10693" s="8" t="inlineStr">
        <is>
          <t>Peripheral Nerve Infection</t>
        </is>
      </c>
      <c r="D10693" s="8" t="n">
        <v/>
      </c>
    </row>
    <row r="10694" hidden="1" outlineLevel="1">
      <c r="A10694" s="8" t="inlineStr">
        <is>
          <t>medical_history_condition_event</t>
        </is>
      </c>
      <c r="B10694" s="8" t="n">
        <v/>
      </c>
      <c r="C10694" s="8" t="inlineStr">
        <is>
          <t>Peripheral Neuropathy</t>
        </is>
      </c>
      <c r="D10694" s="8" t="n">
        <v/>
      </c>
    </row>
    <row r="10695" hidden="1" outlineLevel="1">
      <c r="A10695" s="8" t="inlineStr">
        <is>
          <t>medical_history_condition_event</t>
        </is>
      </c>
      <c r="B10695" s="8" t="n">
        <v/>
      </c>
      <c r="C10695" s="8" t="inlineStr">
        <is>
          <t>Peripheral primitive neuroectodermal neoplasm</t>
        </is>
      </c>
      <c r="D10695" s="8" t="n">
        <v/>
      </c>
    </row>
    <row r="10696" hidden="1" outlineLevel="1">
      <c r="A10696" s="8" t="inlineStr">
        <is>
          <t>medical_history_condition_event</t>
        </is>
      </c>
      <c r="B10696" s="8" t="n">
        <v/>
      </c>
      <c r="C10696" s="8" t="inlineStr">
        <is>
          <t>Peripheral pulmonary artery stenosis</t>
        </is>
      </c>
      <c r="D10696" s="8" t="n">
        <v/>
      </c>
    </row>
    <row r="10697" hidden="1" outlineLevel="1">
      <c r="A10697" s="8" t="inlineStr">
        <is>
          <t>medical_history_condition_event</t>
        </is>
      </c>
      <c r="B10697" s="8" t="n">
        <v/>
      </c>
      <c r="C10697" s="8" t="inlineStr">
        <is>
          <t>Peripheral Sensory Neuropathy</t>
        </is>
      </c>
      <c r="D10697" s="8" t="n">
        <v/>
      </c>
    </row>
    <row r="10698" hidden="1" outlineLevel="1">
      <c r="A10698" s="8" t="inlineStr">
        <is>
          <t>medical_history_condition_event</t>
        </is>
      </c>
      <c r="B10698" s="8" t="n">
        <v/>
      </c>
      <c r="C10698" s="8" t="inlineStr">
        <is>
          <t>Peripheral Vascular Disease</t>
        </is>
      </c>
      <c r="D10698" s="8" t="n">
        <v/>
      </c>
    </row>
    <row r="10699" hidden="1" outlineLevel="1">
      <c r="A10699" s="8" t="inlineStr">
        <is>
          <t>medical_history_condition_event</t>
        </is>
      </c>
      <c r="B10699" s="8" t="n">
        <v/>
      </c>
      <c r="C10699" s="8" t="inlineStr">
        <is>
          <t>Peritoneal Infection</t>
        </is>
      </c>
      <c r="D10699" s="8" t="n">
        <v/>
      </c>
    </row>
    <row r="10700" hidden="1" outlineLevel="1">
      <c r="A10700" s="8" t="inlineStr">
        <is>
          <t>medical_history_condition_event</t>
        </is>
      </c>
      <c r="B10700" s="8" t="n">
        <v/>
      </c>
      <c r="C10700" s="8" t="inlineStr">
        <is>
          <t>Peritoneal Necrosis</t>
        </is>
      </c>
      <c r="D10700" s="8" t="n">
        <v/>
      </c>
    </row>
    <row r="10701" hidden="1" outlineLevel="1">
      <c r="A10701" s="8" t="inlineStr">
        <is>
          <t>medical_history_condition_event</t>
        </is>
      </c>
      <c r="B10701" s="8" t="n">
        <v/>
      </c>
      <c r="C10701" s="8" t="inlineStr">
        <is>
          <t>Periventricular leukomalacia</t>
        </is>
      </c>
      <c r="D10701" s="8" t="n">
        <v/>
      </c>
    </row>
    <row r="10702" hidden="1" outlineLevel="1">
      <c r="A10702" s="8" t="inlineStr">
        <is>
          <t>medical_history_condition_event</t>
        </is>
      </c>
      <c r="B10702" s="8" t="n">
        <v/>
      </c>
      <c r="C10702" s="8" t="inlineStr">
        <is>
          <t>Persistent cloaca</t>
        </is>
      </c>
      <c r="D10702" s="8" t="n">
        <v/>
      </c>
    </row>
    <row r="10703" hidden="1" outlineLevel="1">
      <c r="A10703" s="8" t="inlineStr">
        <is>
          <t>medical_history_condition_event</t>
        </is>
      </c>
      <c r="B10703" s="8" t="n">
        <v/>
      </c>
      <c r="C10703" s="8" t="inlineStr">
        <is>
          <t>Persistent left superior vena cava</t>
        </is>
      </c>
      <c r="D10703" s="8" t="n">
        <v/>
      </c>
    </row>
    <row r="10704" hidden="1" outlineLevel="1">
      <c r="A10704" s="8" t="inlineStr">
        <is>
          <t>medical_history_condition_event</t>
        </is>
      </c>
      <c r="B10704" s="8" t="n">
        <v/>
      </c>
      <c r="C10704" s="8" t="inlineStr">
        <is>
          <t>Persistently decreased total neutrophil count</t>
        </is>
      </c>
      <c r="D10704" s="8" t="n">
        <v/>
      </c>
    </row>
    <row r="10705" hidden="1" outlineLevel="1">
      <c r="A10705" s="8" t="inlineStr">
        <is>
          <t>medical_history_condition_event</t>
        </is>
      </c>
      <c r="B10705" s="8" t="n">
        <v/>
      </c>
      <c r="C10705" s="8" t="inlineStr">
        <is>
          <t>Personality Change</t>
        </is>
      </c>
      <c r="D10705" s="8" t="n">
        <v/>
      </c>
    </row>
    <row r="10706" hidden="1" outlineLevel="1">
      <c r="A10706" s="8" t="inlineStr">
        <is>
          <t>medical_history_condition_event</t>
        </is>
      </c>
      <c r="B10706" s="8" t="n">
        <v/>
      </c>
      <c r="C10706" s="8" t="inlineStr">
        <is>
          <t>Pes cavus</t>
        </is>
      </c>
      <c r="D10706" s="8" t="n">
        <v/>
      </c>
    </row>
    <row r="10707" hidden="1" outlineLevel="1">
      <c r="A10707" s="8" t="inlineStr">
        <is>
          <t>medical_history_condition_event</t>
        </is>
      </c>
      <c r="B10707" s="8" t="n">
        <v/>
      </c>
      <c r="C10707" s="8" t="inlineStr">
        <is>
          <t>Pes planus</t>
        </is>
      </c>
      <c r="D10707" s="8" t="n">
        <v/>
      </c>
    </row>
    <row r="10708" hidden="1" outlineLevel="1">
      <c r="A10708" s="8" t="inlineStr">
        <is>
          <t>medical_history_condition_event</t>
        </is>
      </c>
      <c r="B10708" s="8" t="n">
        <v/>
      </c>
      <c r="C10708" s="8" t="inlineStr">
        <is>
          <t>Pes valgus</t>
        </is>
      </c>
      <c r="D10708" s="8" t="n">
        <v/>
      </c>
    </row>
    <row r="10709" hidden="1" outlineLevel="1">
      <c r="A10709" s="8" t="inlineStr">
        <is>
          <t>medical_history_condition_event</t>
        </is>
      </c>
      <c r="B10709" s="8" t="n">
        <v/>
      </c>
      <c r="C10709" s="8" t="inlineStr">
        <is>
          <t>Petechiae</t>
        </is>
      </c>
      <c r="D10709" s="8" t="n">
        <v/>
      </c>
    </row>
    <row r="10710" hidden="1" outlineLevel="1">
      <c r="A10710" s="8" t="inlineStr">
        <is>
          <t>medical_history_condition_event</t>
        </is>
      </c>
      <c r="B10710" s="8" t="n">
        <v/>
      </c>
      <c r="C10710" s="8" t="inlineStr">
        <is>
          <t>Peters anomaly</t>
        </is>
      </c>
      <c r="D10710" s="8" t="n">
        <v/>
      </c>
    </row>
    <row r="10711" hidden="1" outlineLevel="1">
      <c r="A10711" s="8" t="inlineStr">
        <is>
          <t>medical_history_condition_event</t>
        </is>
      </c>
      <c r="B10711" s="8" t="n">
        <v/>
      </c>
      <c r="C10711" s="8" t="inlineStr">
        <is>
          <t>Peutz-Jeghers Disease</t>
        </is>
      </c>
      <c r="D10711" s="8" t="n">
        <v/>
      </c>
    </row>
    <row r="10712" hidden="1" outlineLevel="1">
      <c r="A10712" s="8" t="inlineStr">
        <is>
          <t>medical_history_condition_event</t>
        </is>
      </c>
      <c r="B10712" s="8" t="n">
        <v/>
      </c>
      <c r="C10712" s="8" t="inlineStr">
        <is>
          <t>Phantom Pain</t>
        </is>
      </c>
      <c r="D10712" s="8" t="n">
        <v/>
      </c>
    </row>
    <row r="10713" hidden="1" outlineLevel="1">
      <c r="A10713" s="8" t="inlineStr">
        <is>
          <t>medical_history_condition_event</t>
        </is>
      </c>
      <c r="B10713" s="8" t="n">
        <v/>
      </c>
      <c r="C10713" s="8" t="inlineStr">
        <is>
          <t>Pharyngeal Anastomotic Leak</t>
        </is>
      </c>
      <c r="D10713" s="8" t="n">
        <v/>
      </c>
    </row>
    <row r="10714" hidden="1" outlineLevel="1">
      <c r="A10714" s="8" t="inlineStr">
        <is>
          <t>medical_history_condition_event</t>
        </is>
      </c>
      <c r="B10714" s="8" t="n">
        <v/>
      </c>
      <c r="C10714" s="8" t="inlineStr">
        <is>
          <t>Pharyngeal Fistula</t>
        </is>
      </c>
      <c r="D10714" s="8" t="n">
        <v/>
      </c>
    </row>
    <row r="10715" hidden="1" outlineLevel="1">
      <c r="A10715" s="8" t="inlineStr">
        <is>
          <t>medical_history_condition_event</t>
        </is>
      </c>
      <c r="B10715" s="8" t="n">
        <v/>
      </c>
      <c r="C10715" s="8" t="inlineStr">
        <is>
          <t>Pharyngeal Hemorrhage</t>
        </is>
      </c>
      <c r="D10715" s="8" t="n">
        <v/>
      </c>
    </row>
    <row r="10716" hidden="1" outlineLevel="1">
      <c r="A10716" s="8" t="inlineStr">
        <is>
          <t>medical_history_condition_event</t>
        </is>
      </c>
      <c r="B10716" s="8" t="n">
        <v/>
      </c>
      <c r="C10716" s="8" t="inlineStr">
        <is>
          <t>Pharyngeal Mucositis</t>
        </is>
      </c>
      <c r="D10716" s="8" t="n">
        <v/>
      </c>
    </row>
    <row r="10717" hidden="1" outlineLevel="1">
      <c r="A10717" s="8" t="inlineStr">
        <is>
          <t>medical_history_condition_event</t>
        </is>
      </c>
      <c r="B10717" s="8" t="n">
        <v/>
      </c>
      <c r="C10717" s="8" t="inlineStr">
        <is>
          <t>Pharyngeal Necrosis</t>
        </is>
      </c>
      <c r="D10717" s="8" t="n">
        <v/>
      </c>
    </row>
    <row r="10718" hidden="1" outlineLevel="1">
      <c r="A10718" s="8" t="inlineStr">
        <is>
          <t>medical_history_condition_event</t>
        </is>
      </c>
      <c r="B10718" s="8" t="n">
        <v/>
      </c>
      <c r="C10718" s="8" t="inlineStr">
        <is>
          <t>Pharyngeal Stenosis</t>
        </is>
      </c>
      <c r="D10718" s="8" t="n">
        <v/>
      </c>
    </row>
    <row r="10719" hidden="1" outlineLevel="1">
      <c r="A10719" s="8" t="inlineStr">
        <is>
          <t>medical_history_condition_event</t>
        </is>
      </c>
      <c r="B10719" s="8" t="n">
        <v/>
      </c>
      <c r="C10719" s="8" t="inlineStr">
        <is>
          <t>Pharyngitis</t>
        </is>
      </c>
      <c r="D10719" s="8" t="n">
        <v/>
      </c>
    </row>
    <row r="10720" hidden="1" outlineLevel="1">
      <c r="A10720" s="8" t="inlineStr">
        <is>
          <t>medical_history_condition_event</t>
        </is>
      </c>
      <c r="B10720" s="8" t="n">
        <v/>
      </c>
      <c r="C10720" s="8" t="inlineStr">
        <is>
          <t>Pharyngolaryngeal Pain</t>
        </is>
      </c>
      <c r="D10720" s="8" t="n">
        <v/>
      </c>
    </row>
    <row r="10721" hidden="1" outlineLevel="1">
      <c r="A10721" s="8" t="inlineStr">
        <is>
          <t>medical_history_condition_event</t>
        </is>
      </c>
      <c r="B10721" s="8" t="n">
        <v/>
      </c>
      <c r="C10721" s="8" t="inlineStr">
        <is>
          <t>Phenotypic abnormality</t>
        </is>
      </c>
      <c r="D10721" s="8" t="n">
        <v/>
      </c>
    </row>
    <row r="10722" hidden="1" outlineLevel="1">
      <c r="A10722" s="8" t="inlineStr">
        <is>
          <t>medical_history_condition_event</t>
        </is>
      </c>
      <c r="B10722" s="8" t="n">
        <v/>
      </c>
      <c r="C10722" s="8" t="inlineStr">
        <is>
          <t>Pheochromocytoma</t>
        </is>
      </c>
      <c r="D10722" s="8" t="n">
        <v/>
      </c>
    </row>
    <row r="10723" hidden="1" outlineLevel="1">
      <c r="A10723" s="8" t="inlineStr">
        <is>
          <t>medical_history_condition_event</t>
        </is>
      </c>
      <c r="B10723" s="8" t="n">
        <v/>
      </c>
      <c r="C10723" s="8" t="inlineStr">
        <is>
          <t>Phimosis</t>
        </is>
      </c>
      <c r="D10723" s="8" t="n">
        <v/>
      </c>
    </row>
    <row r="10724" hidden="1" outlineLevel="1">
      <c r="A10724" s="8" t="inlineStr">
        <is>
          <t>medical_history_condition_event</t>
        </is>
      </c>
      <c r="B10724" s="8" t="n">
        <v/>
      </c>
      <c r="C10724" s="8" t="inlineStr">
        <is>
          <t>Phlebitis Infective</t>
        </is>
      </c>
      <c r="D10724" s="8" t="n">
        <v/>
      </c>
    </row>
    <row r="10725" hidden="1" outlineLevel="1">
      <c r="A10725" s="8" t="inlineStr">
        <is>
          <t>medical_history_condition_event</t>
        </is>
      </c>
      <c r="B10725" s="8" t="n">
        <v/>
      </c>
      <c r="C10725" s="8" t="inlineStr">
        <is>
          <t>Phlebitis</t>
        </is>
      </c>
      <c r="D10725" s="8" t="n">
        <v/>
      </c>
    </row>
    <row r="10726" hidden="1" outlineLevel="1">
      <c r="A10726" s="8" t="inlineStr">
        <is>
          <t>medical_history_condition_event</t>
        </is>
      </c>
      <c r="B10726" s="8" t="n">
        <v/>
      </c>
      <c r="C10726" s="8" t="inlineStr">
        <is>
          <t>Phonic tics</t>
        </is>
      </c>
      <c r="D10726" s="8" t="n">
        <v/>
      </c>
    </row>
    <row r="10727" hidden="1" outlineLevel="1">
      <c r="A10727" s="8" t="inlineStr">
        <is>
          <t>medical_history_condition_event</t>
        </is>
      </c>
      <c r="B10727" s="8" t="n">
        <v/>
      </c>
      <c r="C10727" s="8" t="inlineStr">
        <is>
          <t>Photophobia</t>
        </is>
      </c>
      <c r="D10727" s="8" t="n">
        <v/>
      </c>
    </row>
    <row r="10728" hidden="1" outlineLevel="1">
      <c r="A10728" s="8" t="inlineStr">
        <is>
          <t>medical_history_condition_event</t>
        </is>
      </c>
      <c r="B10728" s="8" t="n">
        <v/>
      </c>
      <c r="C10728" s="8" t="inlineStr">
        <is>
          <t>Photosensitivity</t>
        </is>
      </c>
      <c r="D10728" s="8" t="n">
        <v/>
      </c>
    </row>
    <row r="10729" hidden="1" outlineLevel="1">
      <c r="A10729" s="8" t="inlineStr">
        <is>
          <t>medical_history_condition_event</t>
        </is>
      </c>
      <c r="B10729" s="8" t="n">
        <v/>
      </c>
      <c r="C10729" s="8" t="inlineStr">
        <is>
          <t>Pica</t>
        </is>
      </c>
      <c r="D10729" s="8" t="n">
        <v/>
      </c>
    </row>
    <row r="10730" hidden="1" outlineLevel="1">
      <c r="A10730" s="8" t="inlineStr">
        <is>
          <t>medical_history_condition_event</t>
        </is>
      </c>
      <c r="B10730" s="8" t="n">
        <v/>
      </c>
      <c r="C10730" s="8" t="inlineStr">
        <is>
          <t>Pierre-Robin sequence</t>
        </is>
      </c>
      <c r="D10730" s="8" t="n">
        <v/>
      </c>
    </row>
    <row r="10731" hidden="1" outlineLevel="1">
      <c r="A10731" s="8" t="inlineStr">
        <is>
          <t>medical_history_condition_event</t>
        </is>
      </c>
      <c r="B10731" s="8" t="n">
        <v/>
      </c>
      <c r="C10731" s="8" t="inlineStr">
        <is>
          <t>Pigmentary retinopathy</t>
        </is>
      </c>
      <c r="D10731" s="8" t="n">
        <v/>
      </c>
    </row>
    <row r="10732" hidden="1" outlineLevel="1">
      <c r="A10732" s="8" t="inlineStr">
        <is>
          <t>medical_history_condition_event</t>
        </is>
      </c>
      <c r="B10732" s="8" t="n">
        <v/>
      </c>
      <c r="C10732" s="8" t="inlineStr">
        <is>
          <t>Pilocytic astrocytoma</t>
        </is>
      </c>
      <c r="D10732" s="8" t="n">
        <v/>
      </c>
    </row>
    <row r="10733" hidden="1" outlineLevel="1">
      <c r="A10733" s="8" t="inlineStr">
        <is>
          <t>medical_history_condition_event</t>
        </is>
      </c>
      <c r="B10733" s="8" t="n">
        <v/>
      </c>
      <c r="C10733" s="8" t="inlineStr">
        <is>
          <t>Pilomatrixoma</t>
        </is>
      </c>
      <c r="D10733" s="8" t="n">
        <v/>
      </c>
    </row>
    <row r="10734" hidden="1" outlineLevel="1">
      <c r="A10734" s="8" t="inlineStr">
        <is>
          <t>medical_history_condition_event</t>
        </is>
      </c>
      <c r="B10734" s="8" t="n">
        <v/>
      </c>
      <c r="C10734" s="8" t="inlineStr">
        <is>
          <t>Pilonidal abscess</t>
        </is>
      </c>
      <c r="D10734" s="8" t="n">
        <v/>
      </c>
    </row>
    <row r="10735" hidden="1" outlineLevel="1">
      <c r="A10735" s="8" t="inlineStr">
        <is>
          <t>medical_history_condition_event</t>
        </is>
      </c>
      <c r="B10735" s="8" t="n">
        <v/>
      </c>
      <c r="C10735" s="8" t="inlineStr">
        <is>
          <t>Pilonidal sinus</t>
        </is>
      </c>
      <c r="D10735" s="8" t="n">
        <v/>
      </c>
    </row>
    <row r="10736" hidden="1" outlineLevel="1">
      <c r="A10736" s="8" t="inlineStr">
        <is>
          <t>medical_history_condition_event</t>
        </is>
      </c>
      <c r="B10736" s="8" t="n">
        <v/>
      </c>
      <c r="C10736" s="8" t="inlineStr">
        <is>
          <t>Pineal cyst</t>
        </is>
      </c>
      <c r="D10736" s="8" t="n">
        <v/>
      </c>
    </row>
    <row r="10737" hidden="1" outlineLevel="1">
      <c r="A10737" s="8" t="inlineStr">
        <is>
          <t>medical_history_condition_event</t>
        </is>
      </c>
      <c r="B10737" s="8" t="n">
        <v/>
      </c>
      <c r="C10737" s="8" t="inlineStr">
        <is>
          <t>Pineal parenchymal cell neoplasm</t>
        </is>
      </c>
      <c r="D10737" s="8" t="n">
        <v/>
      </c>
    </row>
    <row r="10738" hidden="1" outlineLevel="1">
      <c r="A10738" s="8" t="inlineStr">
        <is>
          <t>medical_history_condition_event</t>
        </is>
      </c>
      <c r="B10738" s="8" t="n">
        <v/>
      </c>
      <c r="C10738" s="8" t="inlineStr">
        <is>
          <t>Pineoblastoma</t>
        </is>
      </c>
      <c r="D10738" s="8" t="n">
        <v/>
      </c>
    </row>
    <row r="10739" hidden="1" outlineLevel="1">
      <c r="A10739" s="8" t="inlineStr">
        <is>
          <t>medical_history_condition_event</t>
        </is>
      </c>
      <c r="B10739" s="8" t="n">
        <v/>
      </c>
      <c r="C10739" s="8" t="inlineStr">
        <is>
          <t>Pineocytoma</t>
        </is>
      </c>
      <c r="D10739" s="8" t="n">
        <v/>
      </c>
    </row>
    <row r="10740" hidden="1" outlineLevel="1">
      <c r="A10740" s="8" t="inlineStr">
        <is>
          <t>medical_history_condition_event</t>
        </is>
      </c>
      <c r="B10740" s="8" t="n">
        <v/>
      </c>
      <c r="C10740" s="8" t="inlineStr">
        <is>
          <t>Pituitary adenoma</t>
        </is>
      </c>
      <c r="D10740" s="8" t="n">
        <v/>
      </c>
    </row>
    <row r="10741" hidden="1" outlineLevel="1">
      <c r="A10741" s="8" t="inlineStr">
        <is>
          <t>medical_history_condition_event</t>
        </is>
      </c>
      <c r="B10741" s="8" t="n">
        <v/>
      </c>
      <c r="C10741" s="8" t="inlineStr">
        <is>
          <t>Pituitary gland cyst</t>
        </is>
      </c>
      <c r="D10741" s="8" t="n">
        <v/>
      </c>
    </row>
    <row r="10742" hidden="1" outlineLevel="1">
      <c r="A10742" s="8" t="inlineStr">
        <is>
          <t>medical_history_condition_event</t>
        </is>
      </c>
      <c r="B10742" s="8" t="n">
        <v/>
      </c>
      <c r="C10742" s="8" t="inlineStr">
        <is>
          <t>Plagiocephaly</t>
        </is>
      </c>
      <c r="D10742" s="8" t="n">
        <v/>
      </c>
    </row>
    <row r="10743" hidden="1" outlineLevel="1">
      <c r="A10743" s="8" t="inlineStr">
        <is>
          <t>medical_history_condition_event</t>
        </is>
      </c>
      <c r="B10743" s="8" t="n">
        <v/>
      </c>
      <c r="C10743" s="8" t="inlineStr">
        <is>
          <t>Platelet Count Decreased</t>
        </is>
      </c>
      <c r="D10743" s="8" t="n">
        <v/>
      </c>
    </row>
    <row r="10744" hidden="1" outlineLevel="1">
      <c r="A10744" s="8" t="inlineStr">
        <is>
          <t>medical_history_condition_event</t>
        </is>
      </c>
      <c r="B10744" s="8" t="n">
        <v/>
      </c>
      <c r="C10744" s="8" t="inlineStr">
        <is>
          <t>Platyspondyly</t>
        </is>
      </c>
      <c r="D10744" s="8" t="n">
        <v/>
      </c>
    </row>
    <row r="10745" hidden="1" outlineLevel="1">
      <c r="A10745" s="8" t="inlineStr">
        <is>
          <t>medical_history_condition_event</t>
        </is>
      </c>
      <c r="B10745" s="8" t="n">
        <v/>
      </c>
      <c r="C10745" s="8" t="inlineStr">
        <is>
          <t>Pleomorphic xanthoastrocytoma</t>
        </is>
      </c>
      <c r="D10745" s="8" t="n">
        <v/>
      </c>
    </row>
    <row r="10746" hidden="1" outlineLevel="1">
      <c r="A10746" s="8" t="inlineStr">
        <is>
          <t>medical_history_condition_event</t>
        </is>
      </c>
      <c r="B10746" s="8" t="n">
        <v/>
      </c>
      <c r="C10746" s="8" t="inlineStr">
        <is>
          <t>Pleural Effusion</t>
        </is>
      </c>
      <c r="D10746" s="8" t="n">
        <v/>
      </c>
    </row>
    <row r="10747" hidden="1" outlineLevel="1">
      <c r="A10747" s="8" t="inlineStr">
        <is>
          <t>medical_history_condition_event</t>
        </is>
      </c>
      <c r="B10747" s="8" t="n">
        <v/>
      </c>
      <c r="C10747" s="8" t="inlineStr">
        <is>
          <t>Pleural Hemorrhage</t>
        </is>
      </c>
      <c r="D10747" s="8" t="n">
        <v/>
      </c>
    </row>
    <row r="10748" hidden="1" outlineLevel="1">
      <c r="A10748" s="8" t="inlineStr">
        <is>
          <t>medical_history_condition_event</t>
        </is>
      </c>
      <c r="B10748" s="8" t="n">
        <v/>
      </c>
      <c r="C10748" s="8" t="inlineStr">
        <is>
          <t>Pleural Infection</t>
        </is>
      </c>
      <c r="D10748" s="8" t="n">
        <v/>
      </c>
    </row>
    <row r="10749" hidden="1" outlineLevel="1">
      <c r="A10749" s="8" t="inlineStr">
        <is>
          <t>medical_history_condition_event</t>
        </is>
      </c>
      <c r="B10749" s="8" t="n">
        <v/>
      </c>
      <c r="C10749" s="8" t="inlineStr">
        <is>
          <t>Pleuritic Pain</t>
        </is>
      </c>
      <c r="D10749" s="8" t="n">
        <v/>
      </c>
    </row>
    <row r="10750" hidden="1" outlineLevel="1">
      <c r="A10750" s="8" t="inlineStr">
        <is>
          <t>medical_history_condition_event</t>
        </is>
      </c>
      <c r="B10750" s="8" t="n">
        <v/>
      </c>
      <c r="C10750" s="8" t="inlineStr">
        <is>
          <t>Pleuropulmonary blastoma</t>
        </is>
      </c>
      <c r="D10750" s="8" t="n">
        <v/>
      </c>
    </row>
    <row r="10751" hidden="1" outlineLevel="1">
      <c r="A10751" s="8" t="inlineStr">
        <is>
          <t>medical_history_condition_event</t>
        </is>
      </c>
      <c r="B10751" s="8" t="n">
        <v/>
      </c>
      <c r="C10751" s="8" t="inlineStr">
        <is>
          <t>Plexiform neurofibroma</t>
        </is>
      </c>
      <c r="D10751" s="8" t="n">
        <v/>
      </c>
    </row>
    <row r="10752" hidden="1" outlineLevel="1">
      <c r="A10752" s="8" t="inlineStr">
        <is>
          <t>medical_history_condition_event</t>
        </is>
      </c>
      <c r="B10752" s="8" t="n">
        <v/>
      </c>
      <c r="C10752" s="8" t="inlineStr">
        <is>
          <t>Pneumonitis</t>
        </is>
      </c>
      <c r="D10752" s="8" t="n">
        <v/>
      </c>
    </row>
    <row r="10753" hidden="1" outlineLevel="1">
      <c r="A10753" s="8" t="inlineStr">
        <is>
          <t>medical_history_condition_event</t>
        </is>
      </c>
      <c r="B10753" s="8" t="n">
        <v/>
      </c>
      <c r="C10753" s="8" t="inlineStr">
        <is>
          <t>Pneumothorax</t>
        </is>
      </c>
      <c r="D10753" s="8" t="n">
        <v/>
      </c>
    </row>
    <row r="10754" hidden="1" outlineLevel="1">
      <c r="A10754" s="8" t="inlineStr">
        <is>
          <t>medical_history_condition_event</t>
        </is>
      </c>
      <c r="B10754" s="8" t="n">
        <v/>
      </c>
      <c r="C10754" s="8" t="inlineStr">
        <is>
          <t>Pointed helix</t>
        </is>
      </c>
      <c r="D10754" s="8" t="n">
        <v/>
      </c>
    </row>
    <row r="10755" hidden="1" outlineLevel="1">
      <c r="A10755" s="8" t="inlineStr">
        <is>
          <t>medical_history_condition_event</t>
        </is>
      </c>
      <c r="B10755" s="8" t="n">
        <v/>
      </c>
      <c r="C10755" s="8" t="inlineStr">
        <is>
          <t>Polycystic kidney dysplasia</t>
        </is>
      </c>
      <c r="D10755" s="8" t="n">
        <v/>
      </c>
    </row>
    <row r="10756" hidden="1" outlineLevel="1">
      <c r="A10756" s="8" t="inlineStr">
        <is>
          <t>medical_history_condition_event</t>
        </is>
      </c>
      <c r="B10756" s="8" t="n">
        <v/>
      </c>
      <c r="C10756" s="8" t="inlineStr">
        <is>
          <t>Polycythemia</t>
        </is>
      </c>
      <c r="D10756" s="8" t="n">
        <v/>
      </c>
    </row>
    <row r="10757" hidden="1" outlineLevel="1">
      <c r="A10757" s="8" t="inlineStr">
        <is>
          <t>medical_history_condition_event</t>
        </is>
      </c>
      <c r="B10757" s="8" t="n">
        <v/>
      </c>
      <c r="C10757" s="8" t="inlineStr">
        <is>
          <t>Polydactyly affecting the 4th finger</t>
        </is>
      </c>
      <c r="D10757" s="8" t="n">
        <v/>
      </c>
    </row>
    <row r="10758" hidden="1" outlineLevel="1">
      <c r="A10758" s="8" t="inlineStr">
        <is>
          <t>medical_history_condition_event</t>
        </is>
      </c>
      <c r="B10758" s="8" t="n">
        <v/>
      </c>
      <c r="C10758" s="8" t="inlineStr">
        <is>
          <t>Polydactyly</t>
        </is>
      </c>
      <c r="D10758" s="8" t="n">
        <v/>
      </c>
    </row>
    <row r="10759" hidden="1" outlineLevel="1">
      <c r="A10759" s="8" t="inlineStr">
        <is>
          <t>medical_history_condition_event</t>
        </is>
      </c>
      <c r="B10759" s="8" t="n">
        <v/>
      </c>
      <c r="C10759" s="8" t="inlineStr">
        <is>
          <t>Polymicrogyria</t>
        </is>
      </c>
      <c r="D10759" s="8" t="n">
        <v/>
      </c>
    </row>
    <row r="10760" hidden="1" outlineLevel="1">
      <c r="A10760" s="8" t="inlineStr">
        <is>
          <t>medical_history_condition_event</t>
        </is>
      </c>
      <c r="B10760" s="8" t="n">
        <v/>
      </c>
      <c r="C10760" s="8" t="inlineStr">
        <is>
          <t>Polyostotic fibrous dysplasia</t>
        </is>
      </c>
      <c r="D10760" s="8" t="n">
        <v/>
      </c>
    </row>
    <row r="10761" hidden="1" outlineLevel="1">
      <c r="A10761" s="8" t="inlineStr">
        <is>
          <t>medical_history_condition_event</t>
        </is>
      </c>
      <c r="B10761" s="8" t="n">
        <v/>
      </c>
      <c r="C10761" s="8" t="inlineStr">
        <is>
          <t>Polysplenia</t>
        </is>
      </c>
      <c r="D10761" s="8" t="n">
        <v/>
      </c>
    </row>
    <row r="10762" hidden="1" outlineLevel="1">
      <c r="A10762" s="8" t="inlineStr">
        <is>
          <t>medical_history_condition_event</t>
        </is>
      </c>
      <c r="B10762" s="8" t="n">
        <v/>
      </c>
      <c r="C10762" s="8" t="inlineStr">
        <is>
          <t>Pontine tegmental cap</t>
        </is>
      </c>
      <c r="D10762" s="8" t="n">
        <v/>
      </c>
    </row>
    <row r="10763" hidden="1" outlineLevel="1">
      <c r="A10763" s="8" t="inlineStr">
        <is>
          <t>medical_history_condition_event</t>
        </is>
      </c>
      <c r="B10763" s="8" t="n">
        <v/>
      </c>
      <c r="C10763" s="8" t="inlineStr">
        <is>
          <t>Portal Hypertension</t>
        </is>
      </c>
      <c r="D10763" s="8" t="n">
        <v/>
      </c>
    </row>
    <row r="10764" hidden="1" outlineLevel="1">
      <c r="A10764" s="8" t="inlineStr">
        <is>
          <t>medical_history_condition_event</t>
        </is>
      </c>
      <c r="B10764" s="8" t="n">
        <v/>
      </c>
      <c r="C10764" s="8" t="inlineStr">
        <is>
          <t>Portal Vein Thrombosis</t>
        </is>
      </c>
      <c r="D10764" s="8" t="n">
        <v/>
      </c>
    </row>
    <row r="10765" hidden="1" outlineLevel="1">
      <c r="A10765" s="8" t="inlineStr">
        <is>
          <t>medical_history_condition_event</t>
        </is>
      </c>
      <c r="B10765" s="8" t="n">
        <v/>
      </c>
      <c r="C10765" s="8" t="inlineStr">
        <is>
          <t>Postauricular skin tag</t>
        </is>
      </c>
      <c r="D10765" s="8" t="n">
        <v/>
      </c>
    </row>
    <row r="10766" hidden="1" outlineLevel="1">
      <c r="A10766" s="8" t="inlineStr">
        <is>
          <t>medical_history_condition_event</t>
        </is>
      </c>
      <c r="B10766" s="8" t="n">
        <v/>
      </c>
      <c r="C10766" s="8" t="inlineStr">
        <is>
          <t>Postaxial foot polydactyly</t>
        </is>
      </c>
      <c r="D10766" s="8" t="n">
        <v/>
      </c>
    </row>
    <row r="10767" hidden="1" outlineLevel="1">
      <c r="A10767" s="8" t="inlineStr">
        <is>
          <t>medical_history_condition_event</t>
        </is>
      </c>
      <c r="B10767" s="8" t="n">
        <v/>
      </c>
      <c r="C10767" s="8" t="inlineStr">
        <is>
          <t>Postaxial hand polydactyly</t>
        </is>
      </c>
      <c r="D10767" s="8" t="n">
        <v/>
      </c>
    </row>
    <row r="10768" hidden="1" outlineLevel="1">
      <c r="A10768" s="8" t="inlineStr">
        <is>
          <t>medical_history_condition_event</t>
        </is>
      </c>
      <c r="B10768" s="8" t="n">
        <v/>
      </c>
      <c r="C10768" s="8" t="inlineStr">
        <is>
          <t>Postaxial polydactyly</t>
        </is>
      </c>
      <c r="D10768" s="8" t="n">
        <v/>
      </c>
    </row>
    <row r="10769" hidden="1" outlineLevel="1">
      <c r="A10769" s="8" t="inlineStr">
        <is>
          <t>medical_history_condition_event</t>
        </is>
      </c>
      <c r="B10769" s="8" t="n">
        <v/>
      </c>
      <c r="C10769" s="8" t="inlineStr">
        <is>
          <t>Posterior embryotoxon</t>
        </is>
      </c>
      <c r="D10769" s="8" t="n">
        <v/>
      </c>
    </row>
    <row r="10770" hidden="1" outlineLevel="1">
      <c r="A10770" s="8" t="inlineStr">
        <is>
          <t>medical_history_condition_event</t>
        </is>
      </c>
      <c r="B10770" s="8" t="n">
        <v/>
      </c>
      <c r="C10770" s="8" t="inlineStr">
        <is>
          <t>Posterior fossa cyst</t>
        </is>
      </c>
      <c r="D10770" s="8" t="n">
        <v/>
      </c>
    </row>
    <row r="10771" hidden="1" outlineLevel="1">
      <c r="A10771" s="8" t="inlineStr">
        <is>
          <t>medical_history_condition_event</t>
        </is>
      </c>
      <c r="B10771" s="8" t="n">
        <v/>
      </c>
      <c r="C10771" s="8" t="inlineStr">
        <is>
          <t>Posteriorly rotated ears</t>
        </is>
      </c>
      <c r="D10771" s="8" t="n">
        <v/>
      </c>
    </row>
    <row r="10772" hidden="1" outlineLevel="1">
      <c r="A10772" s="8" t="inlineStr">
        <is>
          <t>medical_history_condition_event</t>
        </is>
      </c>
      <c r="B10772" s="8" t="n">
        <v/>
      </c>
      <c r="C10772" s="8" t="inlineStr">
        <is>
          <t>Posterolateral diaphragmatic hernia</t>
        </is>
      </c>
      <c r="D10772" s="8" t="n">
        <v/>
      </c>
    </row>
    <row r="10773" hidden="1" outlineLevel="1">
      <c r="A10773" s="8" t="inlineStr">
        <is>
          <t>medical_history_condition_event</t>
        </is>
      </c>
      <c r="B10773" s="8" t="n">
        <v/>
      </c>
      <c r="C10773" s="8" t="inlineStr">
        <is>
          <t>Postnasal Drip</t>
        </is>
      </c>
      <c r="D10773" s="8" t="n">
        <v/>
      </c>
    </row>
    <row r="10774" hidden="1" outlineLevel="1">
      <c r="A10774" s="8" t="inlineStr">
        <is>
          <t>medical_history_condition_event</t>
        </is>
      </c>
      <c r="B10774" s="8" t="n">
        <v/>
      </c>
      <c r="C10774" s="8" t="inlineStr">
        <is>
          <t>Postnatal growth retardation</t>
        </is>
      </c>
      <c r="D10774" s="8" t="n">
        <v/>
      </c>
    </row>
    <row r="10775" hidden="1" outlineLevel="1">
      <c r="A10775" s="8" t="inlineStr">
        <is>
          <t>medical_history_condition_event</t>
        </is>
      </c>
      <c r="B10775" s="8" t="n">
        <v/>
      </c>
      <c r="C10775" s="8" t="inlineStr">
        <is>
          <t>Postoperative Hemorrhage</t>
        </is>
      </c>
      <c r="D10775" s="8" t="n">
        <v/>
      </c>
    </row>
    <row r="10776" hidden="1" outlineLevel="1">
      <c r="A10776" s="8" t="inlineStr">
        <is>
          <t>medical_history_condition_event</t>
        </is>
      </c>
      <c r="B10776" s="8" t="n">
        <v/>
      </c>
      <c r="C10776" s="8" t="inlineStr">
        <is>
          <t>Postoperative Thoracic Procedure Complication</t>
        </is>
      </c>
      <c r="D10776" s="8" t="n">
        <v/>
      </c>
    </row>
    <row r="10777" hidden="1" outlineLevel="1">
      <c r="A10777" s="8" t="inlineStr">
        <is>
          <t>medical_history_condition_event</t>
        </is>
      </c>
      <c r="B10777" s="8" t="n">
        <v/>
      </c>
      <c r="C10777" s="8" t="inlineStr">
        <is>
          <t>Postural instability</t>
        </is>
      </c>
      <c r="D10777" s="8" t="n">
        <v/>
      </c>
    </row>
    <row r="10778" hidden="1" outlineLevel="1">
      <c r="A10778" s="8" t="inlineStr">
        <is>
          <t>medical_history_condition_event</t>
        </is>
      </c>
      <c r="B10778" s="8" t="n">
        <v/>
      </c>
      <c r="C10778" s="8" t="inlineStr">
        <is>
          <t>Preauricular cyst</t>
        </is>
      </c>
      <c r="D10778" s="8" t="n">
        <v/>
      </c>
    </row>
    <row r="10779" hidden="1" outlineLevel="1">
      <c r="A10779" s="8" t="inlineStr">
        <is>
          <t>medical_history_condition_event</t>
        </is>
      </c>
      <c r="B10779" s="8" t="n">
        <v/>
      </c>
      <c r="C10779" s="8" t="inlineStr">
        <is>
          <t>Preauricular pit</t>
        </is>
      </c>
      <c r="D10779" s="8" t="n">
        <v/>
      </c>
    </row>
    <row r="10780" hidden="1" outlineLevel="1">
      <c r="A10780" s="8" t="inlineStr">
        <is>
          <t>medical_history_condition_event</t>
        </is>
      </c>
      <c r="B10780" s="8" t="n">
        <v/>
      </c>
      <c r="C10780" s="8" t="inlineStr">
        <is>
          <t>Preauricular skin tag</t>
        </is>
      </c>
      <c r="D10780" s="8" t="n">
        <v/>
      </c>
    </row>
    <row r="10781" hidden="1" outlineLevel="1">
      <c r="A10781" s="8" t="inlineStr">
        <is>
          <t>medical_history_condition_event</t>
        </is>
      </c>
      <c r="B10781" s="8" t="n">
        <v/>
      </c>
      <c r="C10781" s="8" t="inlineStr">
        <is>
          <t>Preaxial hand polydactyly</t>
        </is>
      </c>
      <c r="D10781" s="8" t="n">
        <v/>
      </c>
    </row>
    <row r="10782" hidden="1" outlineLevel="1">
      <c r="A10782" s="8" t="inlineStr">
        <is>
          <t>medical_history_condition_event</t>
        </is>
      </c>
      <c r="B10782" s="8" t="n">
        <v/>
      </c>
      <c r="C10782" s="8" t="inlineStr">
        <is>
          <t>Precocious Puberty</t>
        </is>
      </c>
      <c r="D10782" s="8" t="n">
        <v/>
      </c>
    </row>
    <row r="10783" hidden="1" outlineLevel="1">
      <c r="A10783" s="8" t="inlineStr">
        <is>
          <t>medical_history_condition_event</t>
        </is>
      </c>
      <c r="B10783" s="8" t="n">
        <v/>
      </c>
      <c r="C10783" s="8" t="inlineStr">
        <is>
          <t>Preeclampsia</t>
        </is>
      </c>
      <c r="D10783" s="8" t="n">
        <v/>
      </c>
    </row>
    <row r="10784" hidden="1" outlineLevel="1">
      <c r="A10784" s="8" t="inlineStr">
        <is>
          <t>medical_history_condition_event</t>
        </is>
      </c>
      <c r="B10784" s="8" t="n">
        <v/>
      </c>
      <c r="C10784" s="8" t="inlineStr">
        <is>
          <t>Pregnancy in Patient or Partner</t>
        </is>
      </c>
      <c r="D10784" s="8" t="n">
        <v/>
      </c>
    </row>
    <row r="10785" hidden="1" outlineLevel="1">
      <c r="A10785" s="8" t="inlineStr">
        <is>
          <t>medical_history_condition_event</t>
        </is>
      </c>
      <c r="B10785" s="8" t="n">
        <v/>
      </c>
      <c r="C10785" s="8" t="inlineStr">
        <is>
          <t>Pregnancy, Puerperium and Perinatal Conditions - Other</t>
        </is>
      </c>
      <c r="D10785" s="8" t="n">
        <v/>
      </c>
    </row>
    <row r="10786" hidden="1" outlineLevel="1">
      <c r="A10786" s="8" t="inlineStr">
        <is>
          <t>medical_history_condition_event</t>
        </is>
      </c>
      <c r="B10786" s="8" t="n">
        <v/>
      </c>
      <c r="C10786" s="8" t="inlineStr">
        <is>
          <t>Premature birth</t>
        </is>
      </c>
      <c r="D10786" s="8" t="n">
        <v/>
      </c>
    </row>
    <row r="10787" hidden="1" outlineLevel="1">
      <c r="A10787" s="8" t="inlineStr">
        <is>
          <t>medical_history_condition_event</t>
        </is>
      </c>
      <c r="B10787" s="8" t="n">
        <v/>
      </c>
      <c r="C10787" s="8" t="inlineStr">
        <is>
          <t>Premature closure of fontanelles</t>
        </is>
      </c>
      <c r="D10787" s="8" t="n">
        <v/>
      </c>
    </row>
    <row r="10788" hidden="1" outlineLevel="1">
      <c r="A10788" s="8" t="inlineStr">
        <is>
          <t>medical_history_condition_event</t>
        </is>
      </c>
      <c r="B10788" s="8" t="n">
        <v/>
      </c>
      <c r="C10788" s="8" t="inlineStr">
        <is>
          <t>Premature Delivery</t>
        </is>
      </c>
      <c r="D10788" s="8" t="n">
        <v/>
      </c>
    </row>
    <row r="10789" hidden="1" outlineLevel="1">
      <c r="A10789" s="8" t="inlineStr">
        <is>
          <t>medical_history_condition_event</t>
        </is>
      </c>
      <c r="B10789" s="8" t="n">
        <v/>
      </c>
      <c r="C10789" s="8" t="inlineStr">
        <is>
          <t>Premature Menopause</t>
        </is>
      </c>
      <c r="D10789" s="8" t="n">
        <v/>
      </c>
    </row>
    <row r="10790" hidden="1" outlineLevel="1">
      <c r="A10790" s="8" t="inlineStr">
        <is>
          <t>medical_history_condition_event</t>
        </is>
      </c>
      <c r="B10790" s="8" t="n">
        <v/>
      </c>
      <c r="C10790" s="8" t="inlineStr">
        <is>
          <t>Prenatal movement abnormality</t>
        </is>
      </c>
      <c r="D10790" s="8" t="n">
        <v/>
      </c>
    </row>
    <row r="10791" hidden="1" outlineLevel="1">
      <c r="A10791" s="8" t="inlineStr">
        <is>
          <t>medical_history_condition_event</t>
        </is>
      </c>
      <c r="B10791" s="8" t="n">
        <v/>
      </c>
      <c r="C10791" s="8" t="inlineStr">
        <is>
          <t>Presyncope</t>
        </is>
      </c>
      <c r="D10791" s="8" t="n">
        <v/>
      </c>
    </row>
    <row r="10792" hidden="1" outlineLevel="1">
      <c r="A10792" s="8" t="inlineStr">
        <is>
          <t>medical_history_condition_event</t>
        </is>
      </c>
      <c r="B10792" s="8" t="n">
        <v/>
      </c>
      <c r="C10792" s="8" t="inlineStr">
        <is>
          <t>Primary central nervous system lymphoma</t>
        </is>
      </c>
      <c r="D10792" s="8" t="n">
        <v/>
      </c>
    </row>
    <row r="10793" hidden="1" outlineLevel="1">
      <c r="A10793" s="8" t="inlineStr">
        <is>
          <t>medical_history_condition_event</t>
        </is>
      </c>
      <c r="B10793" s="8" t="n">
        <v/>
      </c>
      <c r="C10793" s="8" t="inlineStr">
        <is>
          <t>Primary congenital glaucoma</t>
        </is>
      </c>
      <c r="D10793" s="8" t="n">
        <v/>
      </c>
    </row>
    <row r="10794" hidden="1" outlineLevel="1">
      <c r="A10794" s="8" t="inlineStr">
        <is>
          <t>medical_history_condition_event</t>
        </is>
      </c>
      <c r="B10794" s="8" t="n">
        <v/>
      </c>
      <c r="C10794" s="8" t="inlineStr">
        <is>
          <t>Primary microcephaly</t>
        </is>
      </c>
      <c r="D10794" s="8" t="n">
        <v/>
      </c>
    </row>
    <row r="10795" hidden="1" outlineLevel="1">
      <c r="A10795" s="8" t="inlineStr">
        <is>
          <t>medical_history_condition_event</t>
        </is>
      </c>
      <c r="B10795" s="8" t="n">
        <v/>
      </c>
      <c r="C10795" s="8" t="inlineStr">
        <is>
          <t>Primary Sclerosing Cholangitis</t>
        </is>
      </c>
      <c r="D10795" s="8" t="n">
        <v/>
      </c>
    </row>
    <row r="10796" hidden="1" outlineLevel="1">
      <c r="A10796" s="8" t="inlineStr">
        <is>
          <t>medical_history_condition_event</t>
        </is>
      </c>
      <c r="B10796" s="8" t="n">
        <v/>
      </c>
      <c r="C10796" s="8" t="inlineStr">
        <is>
          <t>Primitive neuroectodermal tumor</t>
        </is>
      </c>
      <c r="D10796" s="8" t="n">
        <v/>
      </c>
    </row>
    <row r="10797" hidden="1" outlineLevel="1">
      <c r="A10797" s="8" t="inlineStr">
        <is>
          <t>medical_history_condition_event</t>
        </is>
      </c>
      <c r="B10797" s="8" t="n">
        <v/>
      </c>
      <c r="C10797" s="8" t="inlineStr">
        <is>
          <t>Primum atrial septal defect</t>
        </is>
      </c>
      <c r="D10797" s="8" t="n">
        <v/>
      </c>
    </row>
    <row r="10798" hidden="1" outlineLevel="1">
      <c r="A10798" s="8" t="inlineStr">
        <is>
          <t>medical_history_condition_event</t>
        </is>
      </c>
      <c r="B10798" s="8" t="n">
        <v/>
      </c>
      <c r="C10798" s="8" t="inlineStr">
        <is>
          <t>Proctitis</t>
        </is>
      </c>
      <c r="D10798" s="8" t="n">
        <v/>
      </c>
    </row>
    <row r="10799" hidden="1" outlineLevel="1">
      <c r="A10799" s="8" t="inlineStr">
        <is>
          <t>medical_history_condition_event</t>
        </is>
      </c>
      <c r="B10799" s="8" t="n">
        <v/>
      </c>
      <c r="C10799" s="8" t="inlineStr">
        <is>
          <t>Productive Cough</t>
        </is>
      </c>
      <c r="D10799" s="8" t="n">
        <v/>
      </c>
    </row>
    <row r="10800" hidden="1" outlineLevel="1">
      <c r="A10800" s="8" t="inlineStr">
        <is>
          <t>medical_history_condition_event</t>
        </is>
      </c>
      <c r="B10800" s="8" t="n">
        <v/>
      </c>
      <c r="C10800" s="8" t="inlineStr">
        <is>
          <t>Profound global developmental delay</t>
        </is>
      </c>
      <c r="D10800" s="8" t="n">
        <v/>
      </c>
    </row>
    <row r="10801" hidden="1" outlineLevel="1">
      <c r="A10801" s="8" t="inlineStr">
        <is>
          <t>medical_history_condition_event</t>
        </is>
      </c>
      <c r="B10801" s="8" t="n">
        <v/>
      </c>
      <c r="C10801" s="8" t="inlineStr">
        <is>
          <t>Profound static encephalopathy</t>
        </is>
      </c>
      <c r="D10801" s="8" t="n">
        <v/>
      </c>
    </row>
    <row r="10802" hidden="1" outlineLevel="1">
      <c r="A10802" s="8" t="inlineStr">
        <is>
          <t>medical_history_condition_event</t>
        </is>
      </c>
      <c r="B10802" s="8" t="n">
        <v/>
      </c>
      <c r="C10802" s="8" t="inlineStr">
        <is>
          <t>Progressive spastic paraplegia</t>
        </is>
      </c>
      <c r="D10802" s="8" t="n">
        <v/>
      </c>
    </row>
    <row r="10803" hidden="1" outlineLevel="1">
      <c r="A10803" s="8" t="inlineStr">
        <is>
          <t>medical_history_condition_event</t>
        </is>
      </c>
      <c r="B10803" s="8" t="n">
        <v/>
      </c>
      <c r="C10803" s="8" t="inlineStr">
        <is>
          <t>Prolapse of Intestinal Stoma</t>
        </is>
      </c>
      <c r="D10803" s="8" t="n">
        <v/>
      </c>
    </row>
    <row r="10804" hidden="1" outlineLevel="1">
      <c r="A10804" s="8" t="inlineStr">
        <is>
          <t>medical_history_condition_event</t>
        </is>
      </c>
      <c r="B10804" s="8" t="n">
        <v/>
      </c>
      <c r="C10804" s="8" t="inlineStr">
        <is>
          <t>Prolapse of Urostomy</t>
        </is>
      </c>
      <c r="D10804" s="8" t="n">
        <v/>
      </c>
    </row>
    <row r="10805" hidden="1" outlineLevel="1">
      <c r="A10805" s="8" t="inlineStr">
        <is>
          <t>medical_history_condition_event</t>
        </is>
      </c>
      <c r="B10805" s="8" t="n">
        <v/>
      </c>
      <c r="C10805" s="8" t="inlineStr">
        <is>
          <t>Prominent forehead</t>
        </is>
      </c>
      <c r="D10805" s="8" t="n">
        <v/>
      </c>
    </row>
    <row r="10806" hidden="1" outlineLevel="1">
      <c r="A10806" s="8" t="inlineStr">
        <is>
          <t>medical_history_condition_event</t>
        </is>
      </c>
      <c r="B10806" s="8" t="n">
        <v/>
      </c>
      <c r="C10806" s="8" t="inlineStr">
        <is>
          <t>Prominent metopic ridge</t>
        </is>
      </c>
      <c r="D10806" s="8" t="n">
        <v/>
      </c>
    </row>
    <row r="10807" hidden="1" outlineLevel="1">
      <c r="A10807" s="8" t="inlineStr">
        <is>
          <t>medical_history_condition_event</t>
        </is>
      </c>
      <c r="B10807" s="8" t="n">
        <v/>
      </c>
      <c r="C10807" s="8" t="inlineStr">
        <is>
          <t>Prominent occiput</t>
        </is>
      </c>
      <c r="D10807" s="8" t="n">
        <v/>
      </c>
    </row>
    <row r="10808" hidden="1" outlineLevel="1">
      <c r="A10808" s="8" t="inlineStr">
        <is>
          <t>medical_history_condition_event</t>
        </is>
      </c>
      <c r="B10808" s="8" t="n">
        <v/>
      </c>
      <c r="C10808" s="8" t="inlineStr">
        <is>
          <t>Proptosis</t>
        </is>
      </c>
      <c r="D10808" s="8" t="n">
        <v/>
      </c>
    </row>
    <row r="10809" hidden="1" outlineLevel="1">
      <c r="A10809" s="8" t="inlineStr">
        <is>
          <t>medical_history_condition_event</t>
        </is>
      </c>
      <c r="B10809" s="8" t="n">
        <v/>
      </c>
      <c r="C10809" s="8" t="inlineStr">
        <is>
          <t>Prostate cancer</t>
        </is>
      </c>
      <c r="D10809" s="8" t="n">
        <v/>
      </c>
    </row>
    <row r="10810" hidden="1" outlineLevel="1">
      <c r="A10810" s="8" t="inlineStr">
        <is>
          <t>medical_history_condition_event</t>
        </is>
      </c>
      <c r="B10810" s="8" t="n">
        <v/>
      </c>
      <c r="C10810" s="8" t="inlineStr">
        <is>
          <t>Prostate Infection</t>
        </is>
      </c>
      <c r="D10810" s="8" t="n">
        <v/>
      </c>
    </row>
    <row r="10811" hidden="1" outlineLevel="1">
      <c r="A10811" s="8" t="inlineStr">
        <is>
          <t>medical_history_condition_event</t>
        </is>
      </c>
      <c r="B10811" s="8" t="n">
        <v/>
      </c>
      <c r="C10811" s="8" t="inlineStr">
        <is>
          <t>Prostatic Hemorrhage</t>
        </is>
      </c>
      <c r="D10811" s="8" t="n">
        <v/>
      </c>
    </row>
    <row r="10812" hidden="1" outlineLevel="1">
      <c r="A10812" s="8" t="inlineStr">
        <is>
          <t>medical_history_condition_event</t>
        </is>
      </c>
      <c r="B10812" s="8" t="n">
        <v/>
      </c>
      <c r="C10812" s="8" t="inlineStr">
        <is>
          <t>Prostatic Obstruction</t>
        </is>
      </c>
      <c r="D10812" s="8" t="n">
        <v/>
      </c>
    </row>
    <row r="10813" hidden="1" outlineLevel="1">
      <c r="A10813" s="8" t="inlineStr">
        <is>
          <t>medical_history_condition_event</t>
        </is>
      </c>
      <c r="B10813" s="8" t="n">
        <v/>
      </c>
      <c r="C10813" s="8" t="inlineStr">
        <is>
          <t>Prostatic Pain</t>
        </is>
      </c>
      <c r="D10813" s="8" t="n">
        <v/>
      </c>
    </row>
    <row r="10814" hidden="1" outlineLevel="1">
      <c r="A10814" s="8" t="inlineStr">
        <is>
          <t>medical_history_condition_event</t>
        </is>
      </c>
      <c r="B10814" s="8" t="n">
        <v/>
      </c>
      <c r="C10814" s="8" t="inlineStr">
        <is>
          <t>Protein-losing enteropathy</t>
        </is>
      </c>
      <c r="D10814" s="8" t="n">
        <v/>
      </c>
    </row>
    <row r="10815" hidden="1" outlineLevel="1">
      <c r="A10815" s="8" t="inlineStr">
        <is>
          <t>medical_history_condition_event</t>
        </is>
      </c>
      <c r="B10815" s="8" t="n">
        <v/>
      </c>
      <c r="C10815" s="8" t="inlineStr">
        <is>
          <t>Proteinuria</t>
        </is>
      </c>
      <c r="D10815" s="8" t="n">
        <v/>
      </c>
    </row>
    <row r="10816" hidden="1" outlineLevel="1">
      <c r="A10816" s="8" t="inlineStr">
        <is>
          <t>medical_history_condition_event</t>
        </is>
      </c>
      <c r="B10816" s="8" t="n">
        <v/>
      </c>
      <c r="C10816" s="8" t="inlineStr">
        <is>
          <t>Protruding ear</t>
        </is>
      </c>
      <c r="D10816" s="8" t="n">
        <v/>
      </c>
    </row>
    <row r="10817" hidden="1" outlineLevel="1">
      <c r="A10817" s="8" t="inlineStr">
        <is>
          <t>medical_history_condition_event</t>
        </is>
      </c>
      <c r="B10817" s="8" t="n">
        <v/>
      </c>
      <c r="C10817" s="8" t="inlineStr">
        <is>
          <t>Protruding tongue</t>
        </is>
      </c>
      <c r="D10817" s="8" t="n">
        <v/>
      </c>
    </row>
    <row r="10818" hidden="1" outlineLevel="1">
      <c r="A10818" s="8" t="inlineStr">
        <is>
          <t>medical_history_condition_event</t>
        </is>
      </c>
      <c r="B10818" s="8" t="n">
        <v/>
      </c>
      <c r="C10818" s="8" t="inlineStr">
        <is>
          <t>Proximal placement of thumb</t>
        </is>
      </c>
      <c r="D10818" s="8" t="n">
        <v/>
      </c>
    </row>
    <row r="10819" hidden="1" outlineLevel="1">
      <c r="A10819" s="8" t="inlineStr">
        <is>
          <t>medical_history_condition_event</t>
        </is>
      </c>
      <c r="B10819" s="8" t="n">
        <v/>
      </c>
      <c r="C10819" s="8" t="inlineStr">
        <is>
          <t>Pruritus</t>
        </is>
      </c>
      <c r="D10819" s="8" t="n">
        <v/>
      </c>
    </row>
    <row r="10820" hidden="1" outlineLevel="1">
      <c r="A10820" s="8" t="inlineStr">
        <is>
          <t>medical_history_condition_event</t>
        </is>
      </c>
      <c r="B10820" s="8" t="n">
        <v/>
      </c>
      <c r="C10820" s="8" t="inlineStr">
        <is>
          <t>Psoriasiform dermatitis</t>
        </is>
      </c>
      <c r="D10820" s="8" t="n">
        <v/>
      </c>
    </row>
    <row r="10821" hidden="1" outlineLevel="1">
      <c r="A10821" s="8" t="inlineStr">
        <is>
          <t>medical_history_condition_event</t>
        </is>
      </c>
      <c r="B10821" s="8" t="n">
        <v/>
      </c>
      <c r="C10821" s="8" t="inlineStr">
        <is>
          <t>Psychiatric Disorders - Other</t>
        </is>
      </c>
      <c r="D10821" s="8" t="n">
        <v/>
      </c>
    </row>
    <row r="10822" hidden="1" outlineLevel="1">
      <c r="A10822" s="8" t="inlineStr">
        <is>
          <t>medical_history_condition_event</t>
        </is>
      </c>
      <c r="B10822" s="8" t="n">
        <v/>
      </c>
      <c r="C10822" s="8" t="inlineStr">
        <is>
          <t>Psychosis</t>
        </is>
      </c>
      <c r="D10822" s="8" t="n">
        <v/>
      </c>
    </row>
    <row r="10823" hidden="1" outlineLevel="1">
      <c r="A10823" s="8" t="inlineStr">
        <is>
          <t>medical_history_condition_event</t>
        </is>
      </c>
      <c r="B10823" s="8" t="n">
        <v/>
      </c>
      <c r="C10823" s="8" t="inlineStr">
        <is>
          <t>Ptosis</t>
        </is>
      </c>
      <c r="D10823" s="8" t="n">
        <v/>
      </c>
    </row>
    <row r="10824" hidden="1" outlineLevel="1">
      <c r="A10824" s="8" t="inlineStr">
        <is>
          <t>medical_history_condition_event</t>
        </is>
      </c>
      <c r="B10824" s="8" t="n">
        <v/>
      </c>
      <c r="C10824" s="8" t="inlineStr">
        <is>
          <t>Pulmonary arterial hypertension</t>
        </is>
      </c>
      <c r="D10824" s="8" t="n">
        <v/>
      </c>
    </row>
    <row r="10825" hidden="1" outlineLevel="1">
      <c r="A10825" s="8" t="inlineStr">
        <is>
          <t>medical_history_condition_event</t>
        </is>
      </c>
      <c r="B10825" s="8" t="n">
        <v/>
      </c>
      <c r="C10825" s="8" t="inlineStr">
        <is>
          <t>Pulmonary arteriovenous malformation</t>
        </is>
      </c>
      <c r="D10825" s="8" t="n">
        <v/>
      </c>
    </row>
    <row r="10826" hidden="1" outlineLevel="1">
      <c r="A10826" s="8" t="inlineStr">
        <is>
          <t>medical_history_condition_event</t>
        </is>
      </c>
      <c r="B10826" s="8" t="n">
        <v/>
      </c>
      <c r="C10826" s="8" t="inlineStr">
        <is>
          <t>Pulmonary artery atresia</t>
        </is>
      </c>
      <c r="D10826" s="8" t="n">
        <v/>
      </c>
    </row>
    <row r="10827" hidden="1" outlineLevel="1">
      <c r="A10827" s="8" t="inlineStr">
        <is>
          <t>medical_history_condition_event</t>
        </is>
      </c>
      <c r="B10827" s="8" t="n">
        <v/>
      </c>
      <c r="C10827" s="8" t="inlineStr">
        <is>
          <t>Pulmonary artery dilatation</t>
        </is>
      </c>
      <c r="D10827" s="8" t="n">
        <v/>
      </c>
    </row>
    <row r="10828" hidden="1" outlineLevel="1">
      <c r="A10828" s="8" t="inlineStr">
        <is>
          <t>medical_history_condition_event</t>
        </is>
      </c>
      <c r="B10828" s="8" t="n">
        <v/>
      </c>
      <c r="C10828" s="8" t="inlineStr">
        <is>
          <t>Pulmonary artery hypoplasia</t>
        </is>
      </c>
      <c r="D10828" s="8" t="n">
        <v/>
      </c>
    </row>
    <row r="10829" hidden="1" outlineLevel="1">
      <c r="A10829" s="8" t="inlineStr">
        <is>
          <t>medical_history_condition_event</t>
        </is>
      </c>
      <c r="B10829" s="8" t="n">
        <v/>
      </c>
      <c r="C10829" s="8" t="inlineStr">
        <is>
          <t>Pulmonary artery sling</t>
        </is>
      </c>
      <c r="D10829" s="8" t="n">
        <v/>
      </c>
    </row>
    <row r="10830" hidden="1" outlineLevel="1">
      <c r="A10830" s="8" t="inlineStr">
        <is>
          <t>medical_history_condition_event</t>
        </is>
      </c>
      <c r="B10830" s="8" t="n">
        <v/>
      </c>
      <c r="C10830" s="8" t="inlineStr">
        <is>
          <t>Pulmonary artery stenosis</t>
        </is>
      </c>
      <c r="D10830" s="8" t="n">
        <v/>
      </c>
    </row>
    <row r="10831" hidden="1" outlineLevel="1">
      <c r="A10831" s="8" t="inlineStr">
        <is>
          <t>medical_history_condition_event</t>
        </is>
      </c>
      <c r="B10831" s="8" t="n">
        <v/>
      </c>
      <c r="C10831" s="8" t="inlineStr">
        <is>
          <t>Pulmonary cyst</t>
        </is>
      </c>
      <c r="D10831" s="8" t="n">
        <v/>
      </c>
    </row>
    <row r="10832" hidden="1" outlineLevel="1">
      <c r="A10832" s="8" t="inlineStr">
        <is>
          <t>medical_history_condition_event</t>
        </is>
      </c>
      <c r="B10832" s="8" t="n">
        <v/>
      </c>
      <c r="C10832" s="8" t="inlineStr">
        <is>
          <t>Pulmonary Edema</t>
        </is>
      </c>
      <c r="D10832" s="8" t="n">
        <v/>
      </c>
    </row>
    <row r="10833" hidden="1" outlineLevel="1">
      <c r="A10833" s="8" t="inlineStr">
        <is>
          <t>medical_history_condition_event</t>
        </is>
      </c>
      <c r="B10833" s="8" t="n">
        <v/>
      </c>
      <c r="C10833" s="8" t="inlineStr">
        <is>
          <t>Pulmonary Fibrosis</t>
        </is>
      </c>
      <c r="D10833" s="8" t="n">
        <v/>
      </c>
    </row>
    <row r="10834" hidden="1" outlineLevel="1">
      <c r="A10834" s="8" t="inlineStr">
        <is>
          <t>medical_history_condition_event</t>
        </is>
      </c>
      <c r="B10834" s="8" t="n">
        <v/>
      </c>
      <c r="C10834" s="8" t="inlineStr">
        <is>
          <t>Pulmonary Fistula</t>
        </is>
      </c>
      <c r="D10834" s="8" t="n">
        <v/>
      </c>
    </row>
    <row r="10835" hidden="1" outlineLevel="1">
      <c r="A10835" s="8" t="inlineStr">
        <is>
          <t>medical_history_condition_event</t>
        </is>
      </c>
      <c r="B10835" s="8" t="n">
        <v/>
      </c>
      <c r="C10835" s="8" t="inlineStr">
        <is>
          <t>Pulmonary Hemorrhage</t>
        </is>
      </c>
      <c r="D10835" s="8" t="n">
        <v/>
      </c>
    </row>
    <row r="10836" hidden="1" outlineLevel="1">
      <c r="A10836" s="8" t="inlineStr">
        <is>
          <t>medical_history_condition_event</t>
        </is>
      </c>
      <c r="B10836" s="8" t="n">
        <v/>
      </c>
      <c r="C10836" s="8" t="inlineStr">
        <is>
          <t>Pulmonary Hypertension</t>
        </is>
      </c>
      <c r="D10836" s="8" t="n">
        <v/>
      </c>
    </row>
    <row r="10837" hidden="1" outlineLevel="1">
      <c r="A10837" s="8" t="inlineStr">
        <is>
          <t>medical_history_condition_event</t>
        </is>
      </c>
      <c r="B10837" s="8" t="n">
        <v/>
      </c>
      <c r="C10837" s="8" t="inlineStr">
        <is>
          <t>Pulmonary hypoplasia</t>
        </is>
      </c>
      <c r="D10837" s="8" t="n">
        <v/>
      </c>
    </row>
    <row r="10838" hidden="1" outlineLevel="1">
      <c r="A10838" s="8" t="inlineStr">
        <is>
          <t>medical_history_condition_event</t>
        </is>
      </c>
      <c r="B10838" s="8" t="n">
        <v/>
      </c>
      <c r="C10838" s="8" t="inlineStr">
        <is>
          <t>Pulmonary Langerhans cell histiocytosis</t>
        </is>
      </c>
      <c r="D10838" s="8" t="n">
        <v/>
      </c>
    </row>
    <row r="10839" hidden="1" outlineLevel="1">
      <c r="A10839" s="8" t="inlineStr">
        <is>
          <t>medical_history_condition_event</t>
        </is>
      </c>
      <c r="B10839" s="8" t="n">
        <v/>
      </c>
      <c r="C10839" s="8" t="inlineStr">
        <is>
          <t>Pulmonary lymphangiectasia</t>
        </is>
      </c>
      <c r="D10839" s="8" t="n">
        <v/>
      </c>
    </row>
    <row r="10840" hidden="1" outlineLevel="1">
      <c r="A10840" s="8" t="inlineStr">
        <is>
          <t>medical_history_condition_event</t>
        </is>
      </c>
      <c r="B10840" s="8" t="n">
        <v/>
      </c>
      <c r="C10840" s="8" t="inlineStr">
        <is>
          <t>Pulmonary lymphangiomyomatosis</t>
        </is>
      </c>
      <c r="D10840" s="8" t="n">
        <v/>
      </c>
    </row>
    <row r="10841" hidden="1" outlineLevel="1">
      <c r="A10841" s="8" t="inlineStr">
        <is>
          <t>medical_history_condition_event</t>
        </is>
      </c>
      <c r="B10841" s="8" t="n">
        <v/>
      </c>
      <c r="C10841" s="8" t="inlineStr">
        <is>
          <t>Pulmonary sequestration</t>
        </is>
      </c>
      <c r="D10841" s="8" t="n">
        <v/>
      </c>
    </row>
    <row r="10842" hidden="1" outlineLevel="1">
      <c r="A10842" s="8" t="inlineStr">
        <is>
          <t>medical_history_condition_event</t>
        </is>
      </c>
      <c r="B10842" s="8" t="n">
        <v/>
      </c>
      <c r="C10842" s="8" t="inlineStr">
        <is>
          <t>Pulmonary situs inversus</t>
        </is>
      </c>
      <c r="D10842" s="8" t="n">
        <v/>
      </c>
    </row>
    <row r="10843" hidden="1" outlineLevel="1">
      <c r="A10843" s="8" t="inlineStr">
        <is>
          <t>medical_history_condition_event</t>
        </is>
      </c>
      <c r="B10843" s="8" t="n">
        <v/>
      </c>
      <c r="C10843" s="8" t="inlineStr">
        <is>
          <t>Pulmonary valve atresia</t>
        </is>
      </c>
      <c r="D10843" s="8" t="n">
        <v/>
      </c>
    </row>
    <row r="10844" hidden="1" outlineLevel="1">
      <c r="A10844" s="8" t="inlineStr">
        <is>
          <t>medical_history_condition_event</t>
        </is>
      </c>
      <c r="B10844" s="8" t="n">
        <v/>
      </c>
      <c r="C10844" s="8" t="inlineStr">
        <is>
          <t>Pulmonary Valve Disease</t>
        </is>
      </c>
      <c r="D10844" s="8" t="n">
        <v/>
      </c>
    </row>
    <row r="10845" hidden="1" outlineLevel="1">
      <c r="A10845" s="8" t="inlineStr">
        <is>
          <t>medical_history_condition_event</t>
        </is>
      </c>
      <c r="B10845" s="8" t="n">
        <v/>
      </c>
      <c r="C10845" s="8" t="inlineStr">
        <is>
          <t>Pulmonary venous occlusion</t>
        </is>
      </c>
      <c r="D10845" s="8" t="n">
        <v/>
      </c>
    </row>
    <row r="10846" hidden="1" outlineLevel="1">
      <c r="A10846" s="8" t="inlineStr">
        <is>
          <t>medical_history_condition_event</t>
        </is>
      </c>
      <c r="B10846" s="8" t="n">
        <v/>
      </c>
      <c r="C10846" s="8" t="inlineStr">
        <is>
          <t>Pulmonic regurgitation</t>
        </is>
      </c>
      <c r="D10846" s="8" t="n">
        <v/>
      </c>
    </row>
    <row r="10847" hidden="1" outlineLevel="1">
      <c r="A10847" s="8" t="inlineStr">
        <is>
          <t>medical_history_condition_event</t>
        </is>
      </c>
      <c r="B10847" s="8" t="n">
        <v/>
      </c>
      <c r="C10847" s="8" t="inlineStr">
        <is>
          <t>Pulmonic stenosis</t>
        </is>
      </c>
      <c r="D10847" s="8" t="n">
        <v/>
      </c>
    </row>
    <row r="10848" hidden="1" outlineLevel="1">
      <c r="A10848" s="8" t="inlineStr">
        <is>
          <t>medical_history_condition_event</t>
        </is>
      </c>
      <c r="B10848" s="8" t="n">
        <v/>
      </c>
      <c r="C10848" s="8" t="inlineStr">
        <is>
          <t>Purpura</t>
        </is>
      </c>
      <c r="D10848" s="8" t="n">
        <v/>
      </c>
    </row>
    <row r="10849" hidden="1" outlineLevel="1">
      <c r="A10849" s="8" t="inlineStr">
        <is>
          <t>medical_history_condition_event</t>
        </is>
      </c>
      <c r="B10849" s="8" t="n">
        <v/>
      </c>
      <c r="C10849" s="8" t="inlineStr">
        <is>
          <t>Pyelonephritis</t>
        </is>
      </c>
      <c r="D10849" s="8" t="n">
        <v/>
      </c>
    </row>
    <row r="10850" hidden="1" outlineLevel="1">
      <c r="A10850" s="8" t="inlineStr">
        <is>
          <t>medical_history_condition_event</t>
        </is>
      </c>
      <c r="B10850" s="8" t="n">
        <v/>
      </c>
      <c r="C10850" s="8" t="inlineStr">
        <is>
          <t>Pyloric stenosis</t>
        </is>
      </c>
      <c r="D10850" s="8" t="n">
        <v/>
      </c>
    </row>
    <row r="10851" hidden="1" outlineLevel="1">
      <c r="A10851" s="8" t="inlineStr">
        <is>
          <t>medical_history_condition_event</t>
        </is>
      </c>
      <c r="B10851" s="8" t="n">
        <v/>
      </c>
      <c r="C10851" s="8" t="inlineStr">
        <is>
          <t>Pyramidal Tract Syndrome</t>
        </is>
      </c>
      <c r="D10851" s="8" t="n">
        <v/>
      </c>
    </row>
    <row r="10852" hidden="1" outlineLevel="1">
      <c r="A10852" s="8" t="inlineStr">
        <is>
          <t>medical_history_condition_event</t>
        </is>
      </c>
      <c r="B10852" s="8" t="n">
        <v/>
      </c>
      <c r="C10852" s="8" t="inlineStr">
        <is>
          <t>Quadricuspid aortic valve</t>
        </is>
      </c>
      <c r="D10852" s="8" t="n">
        <v/>
      </c>
    </row>
    <row r="10853" hidden="1" outlineLevel="1">
      <c r="A10853" s="8" t="inlineStr">
        <is>
          <t>medical_history_condition_event</t>
        </is>
      </c>
      <c r="B10853" s="8" t="n">
        <v/>
      </c>
      <c r="C10853" s="8" t="inlineStr">
        <is>
          <t>Question mark ear</t>
        </is>
      </c>
      <c r="D10853" s="8" t="n">
        <v/>
      </c>
    </row>
    <row r="10854" hidden="1" outlineLevel="1">
      <c r="A10854" s="8" t="inlineStr">
        <is>
          <t>medical_history_condition_event</t>
        </is>
      </c>
      <c r="B10854" s="8" t="n">
        <v/>
      </c>
      <c r="C10854" s="8" t="inlineStr">
        <is>
          <t>Radial club hand</t>
        </is>
      </c>
      <c r="D10854" s="8" t="n">
        <v/>
      </c>
    </row>
    <row r="10855" hidden="1" outlineLevel="1">
      <c r="A10855" s="8" t="inlineStr">
        <is>
          <t>medical_history_condition_event</t>
        </is>
      </c>
      <c r="B10855" s="8" t="n">
        <v/>
      </c>
      <c r="C10855" s="8" t="inlineStr">
        <is>
          <t>Radiation Recall Reaction (Dermatologic)</t>
        </is>
      </c>
      <c r="D10855" s="8" t="n">
        <v/>
      </c>
    </row>
    <row r="10856" hidden="1" outlineLevel="1">
      <c r="A10856" s="8" t="inlineStr">
        <is>
          <t>medical_history_condition_event</t>
        </is>
      </c>
      <c r="B10856" s="8" t="n">
        <v/>
      </c>
      <c r="C10856" s="8" t="inlineStr">
        <is>
          <t>Radiculitis</t>
        </is>
      </c>
      <c r="D10856" s="8" t="n">
        <v/>
      </c>
    </row>
    <row r="10857" hidden="1" outlineLevel="1">
      <c r="A10857" s="8" t="inlineStr">
        <is>
          <t>medical_history_condition_event</t>
        </is>
      </c>
      <c r="B10857" s="8" t="n">
        <v/>
      </c>
      <c r="C10857" s="8" t="inlineStr">
        <is>
          <t>Radioulnar synostosis</t>
        </is>
      </c>
      <c r="D10857" s="8" t="n">
        <v/>
      </c>
    </row>
    <row r="10858" hidden="1" outlineLevel="1">
      <c r="A10858" s="8" t="inlineStr">
        <is>
          <t>medical_history_condition_event</t>
        </is>
      </c>
      <c r="B10858" s="8" t="n">
        <v/>
      </c>
      <c r="C10858" s="8" t="inlineStr">
        <is>
          <t>Rash Acneiform</t>
        </is>
      </c>
      <c r="D10858" s="8" t="n">
        <v/>
      </c>
    </row>
    <row r="10859" hidden="1" outlineLevel="1">
      <c r="A10859" s="8" t="inlineStr">
        <is>
          <t>medical_history_condition_event</t>
        </is>
      </c>
      <c r="B10859" s="8" t="n">
        <v/>
      </c>
      <c r="C10859" s="8" t="inlineStr">
        <is>
          <t>Rash Maculo-Papular</t>
        </is>
      </c>
      <c r="D10859" s="8" t="n">
        <v/>
      </c>
    </row>
    <row r="10860" hidden="1" outlineLevel="1">
      <c r="A10860" s="8" t="inlineStr">
        <is>
          <t>medical_history_condition_event</t>
        </is>
      </c>
      <c r="B10860" s="8" t="n">
        <v/>
      </c>
      <c r="C10860" s="8" t="inlineStr">
        <is>
          <t>Rash Pustular</t>
        </is>
      </c>
      <c r="D10860" s="8" t="n">
        <v/>
      </c>
    </row>
    <row r="10861" hidden="1" outlineLevel="1">
      <c r="A10861" s="8" t="inlineStr">
        <is>
          <t>medical_history_condition_event</t>
        </is>
      </c>
      <c r="B10861" s="8" t="n">
        <v/>
      </c>
      <c r="C10861" s="8" t="inlineStr">
        <is>
          <t>Receptive language delay</t>
        </is>
      </c>
      <c r="D10861" s="8" t="n">
        <v/>
      </c>
    </row>
    <row r="10862" hidden="1" outlineLevel="1">
      <c r="A10862" s="8" t="inlineStr">
        <is>
          <t>medical_history_condition_event</t>
        </is>
      </c>
      <c r="B10862" s="8" t="n">
        <v/>
      </c>
      <c r="C10862" s="8" t="inlineStr">
        <is>
          <t>Rectal Anastomotic Leak</t>
        </is>
      </c>
      <c r="D10862" s="8" t="n">
        <v/>
      </c>
    </row>
    <row r="10863" hidden="1" outlineLevel="1">
      <c r="A10863" s="8" t="inlineStr">
        <is>
          <t>medical_history_condition_event</t>
        </is>
      </c>
      <c r="B10863" s="8" t="n">
        <v/>
      </c>
      <c r="C10863" s="8" t="inlineStr">
        <is>
          <t>Rectal atresia</t>
        </is>
      </c>
      <c r="D10863" s="8" t="n">
        <v/>
      </c>
    </row>
    <row r="10864" hidden="1" outlineLevel="1">
      <c r="A10864" s="8" t="inlineStr">
        <is>
          <t>medical_history_condition_event</t>
        </is>
      </c>
      <c r="B10864" s="8" t="n">
        <v/>
      </c>
      <c r="C10864" s="8" t="inlineStr">
        <is>
          <t>Rectal Fistula</t>
        </is>
      </c>
      <c r="D10864" s="8" t="n">
        <v/>
      </c>
    </row>
    <row r="10865" hidden="1" outlineLevel="1">
      <c r="A10865" s="8" t="inlineStr">
        <is>
          <t>medical_history_condition_event</t>
        </is>
      </c>
      <c r="B10865" s="8" t="n">
        <v/>
      </c>
      <c r="C10865" s="8" t="inlineStr">
        <is>
          <t>Rectal Hemorrhage</t>
        </is>
      </c>
      <c r="D10865" s="8" t="n">
        <v/>
      </c>
    </row>
    <row r="10866" hidden="1" outlineLevel="1">
      <c r="A10866" s="8" t="inlineStr">
        <is>
          <t>medical_history_condition_event</t>
        </is>
      </c>
      <c r="B10866" s="8" t="n">
        <v/>
      </c>
      <c r="C10866" s="8" t="inlineStr">
        <is>
          <t>Rectal Mucositis</t>
        </is>
      </c>
      <c r="D10866" s="8" t="n">
        <v/>
      </c>
    </row>
    <row r="10867" hidden="1" outlineLevel="1">
      <c r="A10867" s="8" t="inlineStr">
        <is>
          <t>medical_history_condition_event</t>
        </is>
      </c>
      <c r="B10867" s="8" t="n">
        <v/>
      </c>
      <c r="C10867" s="8" t="inlineStr">
        <is>
          <t>Rectal Necrosis</t>
        </is>
      </c>
      <c r="D10867" s="8" t="n">
        <v/>
      </c>
    </row>
    <row r="10868" hidden="1" outlineLevel="1">
      <c r="A10868" s="8" t="inlineStr">
        <is>
          <t>medical_history_condition_event</t>
        </is>
      </c>
      <c r="B10868" s="8" t="n">
        <v/>
      </c>
      <c r="C10868" s="8" t="inlineStr">
        <is>
          <t>Rectal Obstruction</t>
        </is>
      </c>
      <c r="D10868" s="8" t="n">
        <v/>
      </c>
    </row>
    <row r="10869" hidden="1" outlineLevel="1">
      <c r="A10869" s="8" t="inlineStr">
        <is>
          <t>medical_history_condition_event</t>
        </is>
      </c>
      <c r="B10869" s="8" t="n">
        <v/>
      </c>
      <c r="C10869" s="8" t="inlineStr">
        <is>
          <t>Rectal Pain</t>
        </is>
      </c>
      <c r="D10869" s="8" t="n">
        <v/>
      </c>
    </row>
    <row r="10870" hidden="1" outlineLevel="1">
      <c r="A10870" s="8" t="inlineStr">
        <is>
          <t>medical_history_condition_event</t>
        </is>
      </c>
      <c r="B10870" s="8" t="n">
        <v/>
      </c>
      <c r="C10870" s="8" t="inlineStr">
        <is>
          <t>Rectal Perforation</t>
        </is>
      </c>
      <c r="D10870" s="8" t="n">
        <v/>
      </c>
    </row>
    <row r="10871" hidden="1" outlineLevel="1">
      <c r="A10871" s="8" t="inlineStr">
        <is>
          <t>medical_history_condition_event</t>
        </is>
      </c>
      <c r="B10871" s="8" t="n">
        <v/>
      </c>
      <c r="C10871" s="8" t="inlineStr">
        <is>
          <t>Rectal Stenosis</t>
        </is>
      </c>
      <c r="D10871" s="8" t="n">
        <v/>
      </c>
    </row>
    <row r="10872" hidden="1" outlineLevel="1">
      <c r="A10872" s="8" t="inlineStr">
        <is>
          <t>medical_history_condition_event</t>
        </is>
      </c>
      <c r="B10872" s="8" t="n">
        <v/>
      </c>
      <c r="C10872" s="8" t="inlineStr">
        <is>
          <t>Rectal Ulcer</t>
        </is>
      </c>
      <c r="D10872" s="8" t="n">
        <v/>
      </c>
    </row>
    <row r="10873" hidden="1" outlineLevel="1">
      <c r="A10873" s="8" t="inlineStr">
        <is>
          <t>medical_history_condition_event</t>
        </is>
      </c>
      <c r="B10873" s="8" t="n">
        <v/>
      </c>
      <c r="C10873" s="8" t="inlineStr">
        <is>
          <t>Rectoperineal fistula</t>
        </is>
      </c>
      <c r="D10873" s="8" t="n">
        <v/>
      </c>
    </row>
    <row r="10874" hidden="1" outlineLevel="1">
      <c r="A10874" s="8" t="inlineStr">
        <is>
          <t>medical_history_condition_event</t>
        </is>
      </c>
      <c r="B10874" s="8" t="n">
        <v/>
      </c>
      <c r="C10874" s="8" t="inlineStr">
        <is>
          <t>Rectourethral fistula</t>
        </is>
      </c>
      <c r="D10874" s="8" t="n">
        <v/>
      </c>
    </row>
    <row r="10875" hidden="1" outlineLevel="1">
      <c r="A10875" s="8" t="inlineStr">
        <is>
          <t>medical_history_condition_event</t>
        </is>
      </c>
      <c r="B10875" s="8" t="n">
        <v/>
      </c>
      <c r="C10875" s="8" t="inlineStr">
        <is>
          <t>Rectovaginal fistula</t>
        </is>
      </c>
      <c r="D10875" s="8" t="n">
        <v/>
      </c>
    </row>
    <row r="10876" hidden="1" outlineLevel="1">
      <c r="A10876" s="8" t="inlineStr">
        <is>
          <t>medical_history_condition_event</t>
        </is>
      </c>
      <c r="B10876" s="8" t="n">
        <v/>
      </c>
      <c r="C10876" s="8" t="inlineStr">
        <is>
          <t>Rectovestibular fistula</t>
        </is>
      </c>
      <c r="D10876" s="8" t="n">
        <v/>
      </c>
    </row>
    <row r="10877" hidden="1" outlineLevel="1">
      <c r="A10877" s="8" t="inlineStr">
        <is>
          <t>medical_history_condition_event</t>
        </is>
      </c>
      <c r="B10877" s="8" t="n">
        <v/>
      </c>
      <c r="C10877" s="8" t="inlineStr">
        <is>
          <t>Recurrent ear infections</t>
        </is>
      </c>
      <c r="D10877" s="8" t="n">
        <v/>
      </c>
    </row>
    <row r="10878" hidden="1" outlineLevel="1">
      <c r="A10878" s="8" t="inlineStr">
        <is>
          <t>medical_history_condition_event</t>
        </is>
      </c>
      <c r="B10878" s="8" t="n">
        <v/>
      </c>
      <c r="C10878" s="8" t="inlineStr">
        <is>
          <t>Recurrent gastroenteritis</t>
        </is>
      </c>
      <c r="D10878" s="8" t="n">
        <v/>
      </c>
    </row>
    <row r="10879" hidden="1" outlineLevel="1">
      <c r="A10879" s="8" t="inlineStr">
        <is>
          <t>medical_history_condition_event</t>
        </is>
      </c>
      <c r="B10879" s="8" t="n">
        <v/>
      </c>
      <c r="C10879" s="8" t="inlineStr">
        <is>
          <t>Recurrent infections</t>
        </is>
      </c>
      <c r="D10879" s="8" t="n">
        <v/>
      </c>
    </row>
    <row r="10880" hidden="1" outlineLevel="1">
      <c r="A10880" s="8" t="inlineStr">
        <is>
          <t>medical_history_condition_event</t>
        </is>
      </c>
      <c r="B10880" s="8" t="n">
        <v/>
      </c>
      <c r="C10880" s="8" t="inlineStr">
        <is>
          <t>Recurrent Laryngeal Nerve Palsy</t>
        </is>
      </c>
      <c r="D10880" s="8" t="n">
        <v/>
      </c>
    </row>
    <row r="10881" hidden="1" outlineLevel="1">
      <c r="A10881" s="8" t="inlineStr">
        <is>
          <t>medical_history_condition_event</t>
        </is>
      </c>
      <c r="B10881" s="8" t="n">
        <v/>
      </c>
      <c r="C10881" s="8" t="inlineStr">
        <is>
          <t>Recurrent paroxysmal headache</t>
        </is>
      </c>
      <c r="D10881" s="8" t="n">
        <v/>
      </c>
    </row>
    <row r="10882" hidden="1" outlineLevel="1">
      <c r="A10882" s="8" t="inlineStr">
        <is>
          <t>medical_history_condition_event</t>
        </is>
      </c>
      <c r="B10882" s="8" t="n">
        <v/>
      </c>
      <c r="C10882" s="8" t="inlineStr">
        <is>
          <t>Recurrent Pyogenic Cholangitis</t>
        </is>
      </c>
      <c r="D10882" s="8" t="n">
        <v/>
      </c>
    </row>
    <row r="10883" hidden="1" outlineLevel="1">
      <c r="A10883" s="8" t="inlineStr">
        <is>
          <t>medical_history_condition_event</t>
        </is>
      </c>
      <c r="B10883" s="8" t="n">
        <v/>
      </c>
      <c r="C10883" s="8" t="inlineStr">
        <is>
          <t>Recurrent urinary tract infections</t>
        </is>
      </c>
      <c r="D10883" s="8" t="n">
        <v/>
      </c>
    </row>
    <row r="10884" hidden="1" outlineLevel="1">
      <c r="A10884" s="8" t="inlineStr">
        <is>
          <t>medical_history_condition_event</t>
        </is>
      </c>
      <c r="B10884" s="8" t="n">
        <v/>
      </c>
      <c r="C10884" s="8" t="inlineStr">
        <is>
          <t>Reduced cerebral white matter volume</t>
        </is>
      </c>
      <c r="D10884" s="8" t="n">
        <v/>
      </c>
    </row>
    <row r="10885" hidden="1" outlineLevel="1">
      <c r="A10885" s="8" t="inlineStr">
        <is>
          <t>medical_history_condition_event</t>
        </is>
      </c>
      <c r="B10885" s="8" t="n">
        <v/>
      </c>
      <c r="C10885" s="8" t="inlineStr">
        <is>
          <t>Reduced coagulation factor V activity</t>
        </is>
      </c>
      <c r="D10885" s="8" t="n">
        <v/>
      </c>
    </row>
    <row r="10886" hidden="1" outlineLevel="1">
      <c r="A10886" s="8" t="inlineStr">
        <is>
          <t>medical_history_condition_event</t>
        </is>
      </c>
      <c r="B10886" s="8" t="n">
        <v/>
      </c>
      <c r="C10886" s="8" t="inlineStr">
        <is>
          <t>Reduced eye contact</t>
        </is>
      </c>
      <c r="D10886" s="8" t="n">
        <v/>
      </c>
    </row>
    <row r="10887" hidden="1" outlineLevel="1">
      <c r="A10887" s="8" t="inlineStr">
        <is>
          <t>medical_history_condition_event</t>
        </is>
      </c>
      <c r="B10887" s="8" t="n">
        <v/>
      </c>
      <c r="C10887" s="8" t="inlineStr">
        <is>
          <t>Reduced factor VII activity</t>
        </is>
      </c>
      <c r="D10887" s="8" t="n">
        <v/>
      </c>
    </row>
    <row r="10888" hidden="1" outlineLevel="1">
      <c r="A10888" s="8" t="inlineStr">
        <is>
          <t>medical_history_condition_event</t>
        </is>
      </c>
      <c r="B10888" s="8" t="n">
        <v/>
      </c>
      <c r="C10888" s="8" t="inlineStr">
        <is>
          <t>Reduced factor XII activity</t>
        </is>
      </c>
      <c r="D10888" s="8" t="n">
        <v/>
      </c>
    </row>
    <row r="10889" hidden="1" outlineLevel="1">
      <c r="A10889" s="8" t="inlineStr">
        <is>
          <t>medical_history_condition_event</t>
        </is>
      </c>
      <c r="B10889" s="8" t="n">
        <v/>
      </c>
      <c r="C10889" s="8" t="inlineStr">
        <is>
          <t>Reduced factor XIII activity</t>
        </is>
      </c>
      <c r="D10889" s="8" t="n">
        <v/>
      </c>
    </row>
    <row r="10890" hidden="1" outlineLevel="1">
      <c r="A10890" s="8" t="inlineStr">
        <is>
          <t>medical_history_condition_event</t>
        </is>
      </c>
      <c r="B10890" s="8" t="n">
        <v/>
      </c>
      <c r="C10890" s="8" t="inlineStr">
        <is>
          <t>Reflux Disease</t>
        </is>
      </c>
      <c r="D10890" s="8" t="n">
        <v/>
      </c>
    </row>
    <row r="10891" hidden="1" outlineLevel="1">
      <c r="A10891" s="8" t="inlineStr">
        <is>
          <t>medical_history_condition_event</t>
        </is>
      </c>
      <c r="B10891" s="8" t="n">
        <v/>
      </c>
      <c r="C10891" s="8" t="inlineStr">
        <is>
          <t>Remnants of the hyaloid vascular system</t>
        </is>
      </c>
      <c r="D10891" s="8" t="n">
        <v/>
      </c>
    </row>
    <row r="10892" hidden="1" outlineLevel="1">
      <c r="A10892" s="8" t="inlineStr">
        <is>
          <t>medical_history_condition_event</t>
        </is>
      </c>
      <c r="B10892" s="8" t="n">
        <v/>
      </c>
      <c r="C10892" s="8" t="inlineStr">
        <is>
          <t>Renal agenesis</t>
        </is>
      </c>
      <c r="D10892" s="8" t="n">
        <v/>
      </c>
    </row>
    <row r="10893" hidden="1" outlineLevel="1">
      <c r="A10893" s="8" t="inlineStr">
        <is>
          <t>medical_history_condition_event</t>
        </is>
      </c>
      <c r="B10893" s="8" t="n">
        <v/>
      </c>
      <c r="C10893" s="8" t="inlineStr">
        <is>
          <t>Renal and Urinary Disorders - Other</t>
        </is>
      </c>
      <c r="D10893" s="8" t="n">
        <v/>
      </c>
    </row>
    <row r="10894" hidden="1" outlineLevel="1">
      <c r="A10894" s="8" t="inlineStr">
        <is>
          <t>medical_history_condition_event</t>
        </is>
      </c>
      <c r="B10894" s="8" t="n">
        <v/>
      </c>
      <c r="C10894" s="8" t="inlineStr">
        <is>
          <t>Renal angiomyolipoma</t>
        </is>
      </c>
      <c r="D10894" s="8" t="n">
        <v/>
      </c>
    </row>
    <row r="10895" hidden="1" outlineLevel="1">
      <c r="A10895" s="8" t="inlineStr">
        <is>
          <t>medical_history_condition_event</t>
        </is>
      </c>
      <c r="B10895" s="8" t="n">
        <v/>
      </c>
      <c r="C10895" s="8" t="inlineStr">
        <is>
          <t>Renal artery stenosis</t>
        </is>
      </c>
      <c r="D10895" s="8" t="n">
        <v/>
      </c>
    </row>
    <row r="10896" hidden="1" outlineLevel="1">
      <c r="A10896" s="8" t="inlineStr">
        <is>
          <t>medical_history_condition_event</t>
        </is>
      </c>
      <c r="B10896" s="8" t="n">
        <v/>
      </c>
      <c r="C10896" s="8" t="inlineStr">
        <is>
          <t>Renal Calculi</t>
        </is>
      </c>
      <c r="D10896" s="8" t="n">
        <v/>
      </c>
    </row>
    <row r="10897" hidden="1" outlineLevel="1">
      <c r="A10897" s="8" t="inlineStr">
        <is>
          <t>medical_history_condition_event</t>
        </is>
      </c>
      <c r="B10897" s="8" t="n">
        <v/>
      </c>
      <c r="C10897" s="8" t="inlineStr">
        <is>
          <t>Renal cell carcinoma</t>
        </is>
      </c>
      <c r="D10897" s="8" t="n">
        <v/>
      </c>
    </row>
    <row r="10898" hidden="1" outlineLevel="1">
      <c r="A10898" s="8" t="inlineStr">
        <is>
          <t>medical_history_condition_event</t>
        </is>
      </c>
      <c r="B10898" s="8" t="n">
        <v/>
      </c>
      <c r="C10898" s="8" t="inlineStr">
        <is>
          <t>Renal Colic</t>
        </is>
      </c>
      <c r="D10898" s="8" t="n">
        <v/>
      </c>
    </row>
    <row r="10899" hidden="1" outlineLevel="1">
      <c r="A10899" s="8" t="inlineStr">
        <is>
          <t>medical_history_condition_event</t>
        </is>
      </c>
      <c r="B10899" s="8" t="n">
        <v/>
      </c>
      <c r="C10899" s="8" t="inlineStr">
        <is>
          <t>Renal cyst</t>
        </is>
      </c>
      <c r="D10899" s="8" t="n">
        <v/>
      </c>
    </row>
    <row r="10900" hidden="1" outlineLevel="1">
      <c r="A10900" s="8" t="inlineStr">
        <is>
          <t>medical_history_condition_event</t>
        </is>
      </c>
      <c r="B10900" s="8" t="n">
        <v/>
      </c>
      <c r="C10900" s="8" t="inlineStr">
        <is>
          <t>Renal Dialysis</t>
        </is>
      </c>
      <c r="D10900" s="8" t="n">
        <v/>
      </c>
    </row>
    <row r="10901" hidden="1" outlineLevel="1">
      <c r="A10901" s="8" t="inlineStr">
        <is>
          <t>medical_history_condition_event</t>
        </is>
      </c>
      <c r="B10901" s="8" t="n">
        <v/>
      </c>
      <c r="C10901" s="8" t="inlineStr">
        <is>
          <t>Renal duplication</t>
        </is>
      </c>
      <c r="D10901" s="8" t="n">
        <v/>
      </c>
    </row>
    <row r="10902" hidden="1" outlineLevel="1">
      <c r="A10902" s="8" t="inlineStr">
        <is>
          <t>medical_history_condition_event</t>
        </is>
      </c>
      <c r="B10902" s="8" t="n">
        <v/>
      </c>
      <c r="C10902" s="8" t="inlineStr">
        <is>
          <t>Renal dysplasia</t>
        </is>
      </c>
      <c r="D10902" s="8" t="n">
        <v/>
      </c>
    </row>
    <row r="10903" hidden="1" outlineLevel="1">
      <c r="A10903" s="8" t="inlineStr">
        <is>
          <t>medical_history_condition_event</t>
        </is>
      </c>
      <c r="B10903" s="8" t="n">
        <v/>
      </c>
      <c r="C10903" s="8" t="inlineStr">
        <is>
          <t>Renal Failure (Requiring Dialysis)</t>
        </is>
      </c>
      <c r="D10903" s="8" t="n">
        <v/>
      </c>
    </row>
    <row r="10904" hidden="1" outlineLevel="1">
      <c r="A10904" s="8" t="inlineStr">
        <is>
          <t>medical_history_condition_event</t>
        </is>
      </c>
      <c r="B10904" s="8" t="n">
        <v/>
      </c>
      <c r="C10904" s="8" t="inlineStr">
        <is>
          <t>Renal Hemorrhage</t>
        </is>
      </c>
      <c r="D10904" s="8" t="n">
        <v/>
      </c>
    </row>
    <row r="10905" hidden="1" outlineLevel="1">
      <c r="A10905" s="8" t="inlineStr">
        <is>
          <t>medical_history_condition_event</t>
        </is>
      </c>
      <c r="B10905" s="8" t="n">
        <v/>
      </c>
      <c r="C10905" s="8" t="inlineStr">
        <is>
          <t>Renal hypoplasia</t>
        </is>
      </c>
      <c r="D10905" s="8" t="n">
        <v/>
      </c>
    </row>
    <row r="10906" hidden="1" outlineLevel="1">
      <c r="A10906" s="8" t="inlineStr">
        <is>
          <t>medical_history_condition_event</t>
        </is>
      </c>
      <c r="B10906" s="8" t="n">
        <v/>
      </c>
      <c r="C10906" s="8" t="inlineStr">
        <is>
          <t>Renal hypoplasia/aplasia</t>
        </is>
      </c>
      <c r="D10906" s="8" t="n">
        <v/>
      </c>
    </row>
    <row r="10907" hidden="1" outlineLevel="1">
      <c r="A10907" s="8" t="inlineStr">
        <is>
          <t>medical_history_condition_event</t>
        </is>
      </c>
      <c r="B10907" s="8" t="n">
        <v/>
      </c>
      <c r="C10907" s="8" t="inlineStr">
        <is>
          <t>Renal Insufficiency</t>
        </is>
      </c>
      <c r="D10907" s="8" t="n">
        <v/>
      </c>
    </row>
    <row r="10908" hidden="1" outlineLevel="1">
      <c r="A10908" s="8" t="inlineStr">
        <is>
          <t>medical_history_condition_event</t>
        </is>
      </c>
      <c r="B10908" s="8" t="n">
        <v/>
      </c>
      <c r="C10908" s="8" t="inlineStr">
        <is>
          <t>Renal malrotation</t>
        </is>
      </c>
      <c r="D10908" s="8" t="n">
        <v/>
      </c>
    </row>
    <row r="10909" hidden="1" outlineLevel="1">
      <c r="A10909" s="8" t="inlineStr">
        <is>
          <t>medical_history_condition_event</t>
        </is>
      </c>
      <c r="B10909" s="8" t="n">
        <v/>
      </c>
      <c r="C10909" s="8" t="inlineStr">
        <is>
          <t>Renal neoplasm</t>
        </is>
      </c>
      <c r="D10909" s="8" t="n">
        <v/>
      </c>
    </row>
    <row r="10910" hidden="1" outlineLevel="1">
      <c r="A10910" s="8" t="inlineStr">
        <is>
          <t>medical_history_condition_event</t>
        </is>
      </c>
      <c r="B10910" s="8" t="n">
        <v/>
      </c>
      <c r="C10910" s="8" t="inlineStr">
        <is>
          <t>Renal salt wasting</t>
        </is>
      </c>
      <c r="D10910" s="8" t="n">
        <v/>
      </c>
    </row>
    <row r="10911" hidden="1" outlineLevel="1">
      <c r="A10911" s="8" t="inlineStr">
        <is>
          <t>medical_history_condition_event</t>
        </is>
      </c>
      <c r="B10911" s="8" t="n">
        <v/>
      </c>
      <c r="C10911" s="8" t="inlineStr">
        <is>
          <t>Renal vein thrombosis</t>
        </is>
      </c>
      <c r="D10911" s="8" t="n">
        <v/>
      </c>
    </row>
    <row r="10912" hidden="1" outlineLevel="1">
      <c r="A10912" s="8" t="inlineStr">
        <is>
          <t>medical_history_condition_event</t>
        </is>
      </c>
      <c r="B10912" s="8" t="n">
        <v/>
      </c>
      <c r="C10912" s="8" t="inlineStr">
        <is>
          <t>Renovascular hypertension</t>
        </is>
      </c>
      <c r="D10912" s="8" t="n">
        <v/>
      </c>
    </row>
    <row r="10913" hidden="1" outlineLevel="1">
      <c r="A10913" s="8" t="inlineStr">
        <is>
          <t>medical_history_condition_event</t>
        </is>
      </c>
      <c r="B10913" s="8" t="n">
        <v/>
      </c>
      <c r="C10913" s="8" t="inlineStr">
        <is>
          <t>Reproductive System and Breast Disorders - Other</t>
        </is>
      </c>
      <c r="D10913" s="8" t="n">
        <v/>
      </c>
    </row>
    <row r="10914" hidden="1" outlineLevel="1">
      <c r="A10914" s="8" t="inlineStr">
        <is>
          <t>medical_history_condition_event</t>
        </is>
      </c>
      <c r="B10914" s="8" t="n">
        <v/>
      </c>
      <c r="C10914" s="8" t="inlineStr">
        <is>
          <t>Respiratory distress</t>
        </is>
      </c>
      <c r="D10914" s="8" t="n">
        <v/>
      </c>
    </row>
    <row r="10915" hidden="1" outlineLevel="1">
      <c r="A10915" s="8" t="inlineStr">
        <is>
          <t>medical_history_condition_event</t>
        </is>
      </c>
      <c r="B10915" s="8" t="n">
        <v/>
      </c>
      <c r="C10915" s="8" t="inlineStr">
        <is>
          <t>Respiratory failure requiring assisted ventilation</t>
        </is>
      </c>
      <c r="D10915" s="8" t="n">
        <v/>
      </c>
    </row>
    <row r="10916" hidden="1" outlineLevel="1">
      <c r="A10916" s="8" t="inlineStr">
        <is>
          <t>medical_history_condition_event</t>
        </is>
      </c>
      <c r="B10916" s="8" t="n">
        <v/>
      </c>
      <c r="C10916" s="8" t="inlineStr">
        <is>
          <t>Respiratory Failure</t>
        </is>
      </c>
      <c r="D10916" s="8" t="n">
        <v/>
      </c>
    </row>
    <row r="10917" hidden="1" outlineLevel="1">
      <c r="A10917" s="8" t="inlineStr">
        <is>
          <t>medical_history_condition_event</t>
        </is>
      </c>
      <c r="B10917" s="8" t="n">
        <v/>
      </c>
      <c r="C10917" s="8" t="inlineStr">
        <is>
          <t>Respiratory, Thoracic and Mediastinal Disorders - Other</t>
        </is>
      </c>
      <c r="D10917" s="8" t="n">
        <v/>
      </c>
    </row>
    <row r="10918" hidden="1" outlineLevel="1">
      <c r="A10918" s="8" t="inlineStr">
        <is>
          <t>medical_history_condition_event</t>
        </is>
      </c>
      <c r="B10918" s="8" t="n">
        <v/>
      </c>
      <c r="C10918" s="8" t="inlineStr">
        <is>
          <t>Restless legs</t>
        </is>
      </c>
      <c r="D10918" s="8" t="n">
        <v/>
      </c>
    </row>
    <row r="10919" hidden="1" outlineLevel="1">
      <c r="A10919" s="8" t="inlineStr">
        <is>
          <t>medical_history_condition_event</t>
        </is>
      </c>
      <c r="B10919" s="8" t="n">
        <v/>
      </c>
      <c r="C10919" s="8" t="inlineStr">
        <is>
          <t>Restlessness</t>
        </is>
      </c>
      <c r="D10919" s="8" t="n">
        <v/>
      </c>
    </row>
    <row r="10920" hidden="1" outlineLevel="1">
      <c r="A10920" s="8" t="inlineStr">
        <is>
          <t>medical_history_condition_event</t>
        </is>
      </c>
      <c r="B10920" s="8" t="n">
        <v/>
      </c>
      <c r="C10920" s="8" t="inlineStr">
        <is>
          <t>Restrictive Cardiomyopathy</t>
        </is>
      </c>
      <c r="D10920" s="8" t="n">
        <v/>
      </c>
    </row>
    <row r="10921" hidden="1" outlineLevel="1">
      <c r="A10921" s="8" t="inlineStr">
        <is>
          <t>medical_history_condition_event</t>
        </is>
      </c>
      <c r="B10921" s="8" t="n">
        <v/>
      </c>
      <c r="C10921" s="8" t="inlineStr">
        <is>
          <t>Restrictive ventricular septal defect</t>
        </is>
      </c>
      <c r="D10921" s="8" t="n">
        <v/>
      </c>
    </row>
    <row r="10922" hidden="1" outlineLevel="1">
      <c r="A10922" s="8" t="inlineStr">
        <is>
          <t>medical_history_condition_event</t>
        </is>
      </c>
      <c r="B10922" s="8" t="n">
        <v/>
      </c>
      <c r="C10922" s="8" t="inlineStr">
        <is>
          <t>Retinal coloboma</t>
        </is>
      </c>
      <c r="D10922" s="8" t="n">
        <v/>
      </c>
    </row>
    <row r="10923" hidden="1" outlineLevel="1">
      <c r="A10923" s="8" t="inlineStr">
        <is>
          <t>medical_history_condition_event</t>
        </is>
      </c>
      <c r="B10923" s="8" t="n">
        <v/>
      </c>
      <c r="C10923" s="8" t="inlineStr">
        <is>
          <t>Retinal Detachment</t>
        </is>
      </c>
      <c r="D10923" s="8" t="n">
        <v/>
      </c>
    </row>
    <row r="10924" hidden="1" outlineLevel="1">
      <c r="A10924" s="8" t="inlineStr">
        <is>
          <t>medical_history_condition_event</t>
        </is>
      </c>
      <c r="B10924" s="8" t="n">
        <v/>
      </c>
      <c r="C10924" s="8" t="inlineStr">
        <is>
          <t>Retinal hamartoma</t>
        </is>
      </c>
      <c r="D10924" s="8" t="n">
        <v/>
      </c>
    </row>
    <row r="10925" hidden="1" outlineLevel="1">
      <c r="A10925" s="8" t="inlineStr">
        <is>
          <t>medical_history_condition_event</t>
        </is>
      </c>
      <c r="B10925" s="8" t="n">
        <v/>
      </c>
      <c r="C10925" s="8" t="inlineStr">
        <is>
          <t>Retinal Tear</t>
        </is>
      </c>
      <c r="D10925" s="8" t="n">
        <v/>
      </c>
    </row>
    <row r="10926" hidden="1" outlineLevel="1">
      <c r="A10926" s="8" t="inlineStr">
        <is>
          <t>medical_history_condition_event</t>
        </is>
      </c>
      <c r="B10926" s="8" t="n">
        <v/>
      </c>
      <c r="C10926" s="8" t="inlineStr">
        <is>
          <t>Retinal Vascular Disorder</t>
        </is>
      </c>
      <c r="D10926" s="8" t="n">
        <v/>
      </c>
    </row>
    <row r="10927" hidden="1" outlineLevel="1">
      <c r="A10927" s="8" t="inlineStr">
        <is>
          <t>medical_history_condition_event</t>
        </is>
      </c>
      <c r="B10927" s="8" t="n">
        <v/>
      </c>
      <c r="C10927" s="8" t="inlineStr">
        <is>
          <t>Retinal vascular malformation</t>
        </is>
      </c>
      <c r="D10927" s="8" t="n">
        <v/>
      </c>
    </row>
    <row r="10928" hidden="1" outlineLevel="1">
      <c r="A10928" s="8" t="inlineStr">
        <is>
          <t>medical_history_condition_event</t>
        </is>
      </c>
      <c r="B10928" s="8" t="n">
        <v/>
      </c>
      <c r="C10928" s="8" t="inlineStr">
        <is>
          <t>Retinal vascular tortuosity</t>
        </is>
      </c>
      <c r="D10928" s="8" t="n">
        <v/>
      </c>
    </row>
    <row r="10929" hidden="1" outlineLevel="1">
      <c r="A10929" s="8" t="inlineStr">
        <is>
          <t>medical_history_condition_event</t>
        </is>
      </c>
      <c r="B10929" s="8" t="n">
        <v/>
      </c>
      <c r="C10929" s="8" t="inlineStr">
        <is>
          <t>Retinoic Acid Syndrome</t>
        </is>
      </c>
      <c r="D10929" s="8" t="n">
        <v/>
      </c>
    </row>
    <row r="10930" hidden="1" outlineLevel="1">
      <c r="A10930" s="8" t="inlineStr">
        <is>
          <t>medical_history_condition_event</t>
        </is>
      </c>
      <c r="B10930" s="8" t="n">
        <v/>
      </c>
      <c r="C10930" s="8" t="inlineStr">
        <is>
          <t>Retinopathy of prematurity</t>
        </is>
      </c>
      <c r="D10930" s="8" t="n">
        <v/>
      </c>
    </row>
    <row r="10931" hidden="1" outlineLevel="1">
      <c r="A10931" s="8" t="inlineStr">
        <is>
          <t>medical_history_condition_event</t>
        </is>
      </c>
      <c r="B10931" s="8" t="n">
        <v/>
      </c>
      <c r="C10931" s="8" t="inlineStr">
        <is>
          <t>Retinopathy</t>
        </is>
      </c>
      <c r="D10931" s="8" t="n">
        <v/>
      </c>
    </row>
    <row r="10932" hidden="1" outlineLevel="1">
      <c r="A10932" s="8" t="inlineStr">
        <is>
          <t>medical_history_condition_event</t>
        </is>
      </c>
      <c r="B10932" s="8" t="n">
        <v/>
      </c>
      <c r="C10932" s="8" t="inlineStr">
        <is>
          <t>Retractile testis</t>
        </is>
      </c>
      <c r="D10932" s="8" t="n">
        <v/>
      </c>
    </row>
    <row r="10933" hidden="1" outlineLevel="1">
      <c r="A10933" s="8" t="inlineStr">
        <is>
          <t>medical_history_condition_event</t>
        </is>
      </c>
      <c r="B10933" s="8" t="n">
        <v/>
      </c>
      <c r="C10933" s="8" t="inlineStr">
        <is>
          <t>Retrognathia</t>
        </is>
      </c>
      <c r="D10933" s="8" t="n">
        <v/>
      </c>
    </row>
    <row r="10934" hidden="1" outlineLevel="1">
      <c r="A10934" s="8" t="inlineStr">
        <is>
          <t>medical_history_condition_event</t>
        </is>
      </c>
      <c r="B10934" s="8" t="n">
        <v/>
      </c>
      <c r="C10934" s="8" t="inlineStr">
        <is>
          <t>Retroperitoneal Hemorrhage</t>
        </is>
      </c>
      <c r="D10934" s="8" t="n">
        <v/>
      </c>
    </row>
    <row r="10935" hidden="1" outlineLevel="1">
      <c r="A10935" s="8" t="inlineStr">
        <is>
          <t>medical_history_condition_event</t>
        </is>
      </c>
      <c r="B10935" s="8" t="n">
        <v/>
      </c>
      <c r="C10935" s="8" t="inlineStr">
        <is>
          <t>Retropharyngeal hemangioma</t>
        </is>
      </c>
      <c r="D10935" s="8" t="n">
        <v/>
      </c>
    </row>
    <row r="10936" hidden="1" outlineLevel="1">
      <c r="A10936" s="8" t="inlineStr">
        <is>
          <t>medical_history_condition_event</t>
        </is>
      </c>
      <c r="B10936" s="8" t="n">
        <v/>
      </c>
      <c r="C10936" s="8" t="inlineStr">
        <is>
          <t>Reversible Posterior Leukoencephalopathy Syndrome</t>
        </is>
      </c>
      <c r="D10936" s="8" t="n">
        <v/>
      </c>
    </row>
    <row r="10937" hidden="1" outlineLevel="1">
      <c r="A10937" s="8" t="inlineStr">
        <is>
          <t>medical_history_condition_event</t>
        </is>
      </c>
      <c r="B10937" s="8" t="n">
        <v/>
      </c>
      <c r="C10937" s="8" t="inlineStr">
        <is>
          <t>Rhabdoid tumor</t>
        </is>
      </c>
      <c r="D10937" s="8" t="n">
        <v/>
      </c>
    </row>
    <row r="10938" hidden="1" outlineLevel="1">
      <c r="A10938" s="8" t="inlineStr">
        <is>
          <t>medical_history_condition_event</t>
        </is>
      </c>
      <c r="B10938" s="8" t="n">
        <v/>
      </c>
      <c r="C10938" s="8" t="inlineStr">
        <is>
          <t>Rhabdomyolysis</t>
        </is>
      </c>
      <c r="D10938" s="8" t="n">
        <v/>
      </c>
    </row>
    <row r="10939" hidden="1" outlineLevel="1">
      <c r="A10939" s="8" t="inlineStr">
        <is>
          <t>medical_history_condition_event</t>
        </is>
      </c>
      <c r="B10939" s="8" t="n">
        <v/>
      </c>
      <c r="C10939" s="8" t="inlineStr">
        <is>
          <t>Rhabdomyosarcoma</t>
        </is>
      </c>
      <c r="D10939" s="8" t="n">
        <v/>
      </c>
    </row>
    <row r="10940" hidden="1" outlineLevel="1">
      <c r="A10940" s="8" t="inlineStr">
        <is>
          <t>medical_history_condition_event</t>
        </is>
      </c>
      <c r="B10940" s="8" t="n">
        <v/>
      </c>
      <c r="C10940" s="8" t="inlineStr">
        <is>
          <t>Rheumatoid Arthritis</t>
        </is>
      </c>
      <c r="D10940" s="8" t="n">
        <v/>
      </c>
    </row>
    <row r="10941" hidden="1" outlineLevel="1">
      <c r="A10941" s="8" t="inlineStr">
        <is>
          <t>medical_history_condition_event</t>
        </is>
      </c>
      <c r="B10941" s="8" t="n">
        <v/>
      </c>
      <c r="C10941" s="8" t="inlineStr">
        <is>
          <t>Rheumatologic Disease</t>
        </is>
      </c>
      <c r="D10941" s="8" t="n">
        <v/>
      </c>
    </row>
    <row r="10942" hidden="1" outlineLevel="1">
      <c r="A10942" s="8" t="inlineStr">
        <is>
          <t>medical_history_condition_event</t>
        </is>
      </c>
      <c r="B10942" s="8" t="n">
        <v/>
      </c>
      <c r="C10942" s="8" t="inlineStr">
        <is>
          <t>Rhinitis Infective</t>
        </is>
      </c>
      <c r="D10942" s="8" t="n">
        <v/>
      </c>
    </row>
    <row r="10943" hidden="1" outlineLevel="1">
      <c r="A10943" s="8" t="inlineStr">
        <is>
          <t>medical_history_condition_event</t>
        </is>
      </c>
      <c r="B10943" s="8" t="n">
        <v/>
      </c>
      <c r="C10943" s="8" t="inlineStr">
        <is>
          <t>Rhizomelia</t>
        </is>
      </c>
      <c r="D10943" s="8" t="n">
        <v/>
      </c>
    </row>
    <row r="10944" hidden="1" outlineLevel="1">
      <c r="A10944" s="8" t="inlineStr">
        <is>
          <t>medical_history_condition_event</t>
        </is>
      </c>
      <c r="B10944" s="8" t="n">
        <v/>
      </c>
      <c r="C10944" s="8" t="inlineStr">
        <is>
          <t>Rib fusion</t>
        </is>
      </c>
      <c r="D10944" s="8" t="n">
        <v/>
      </c>
    </row>
    <row r="10945" hidden="1" outlineLevel="1">
      <c r="A10945" s="8" t="inlineStr">
        <is>
          <t>medical_history_condition_event</t>
        </is>
      </c>
      <c r="B10945" s="8" t="n">
        <v/>
      </c>
      <c r="C10945" s="8" t="inlineStr">
        <is>
          <t>Ridged cranial sutures</t>
        </is>
      </c>
      <c r="D10945" s="8" t="n">
        <v/>
      </c>
    </row>
    <row r="10946" hidden="1" outlineLevel="1">
      <c r="A10946" s="8" t="inlineStr">
        <is>
          <t>medical_history_condition_event</t>
        </is>
      </c>
      <c r="B10946" s="8" t="n">
        <v/>
      </c>
      <c r="C10946" s="8" t="inlineStr">
        <is>
          <t>Right aortic arch with mirror image branching</t>
        </is>
      </c>
      <c r="D10946" s="8" t="n">
        <v/>
      </c>
    </row>
    <row r="10947" hidden="1" outlineLevel="1">
      <c r="A10947" s="8" t="inlineStr">
        <is>
          <t>medical_history_condition_event</t>
        </is>
      </c>
      <c r="B10947" s="8" t="n">
        <v/>
      </c>
      <c r="C10947" s="8" t="inlineStr">
        <is>
          <t>Right aortic arch</t>
        </is>
      </c>
      <c r="D10947" s="8" t="n">
        <v/>
      </c>
    </row>
    <row r="10948" hidden="1" outlineLevel="1">
      <c r="A10948" s="8" t="inlineStr">
        <is>
          <t>medical_history_condition_event</t>
        </is>
      </c>
      <c r="B10948" s="8" t="n">
        <v/>
      </c>
      <c r="C10948" s="8" t="inlineStr">
        <is>
          <t>Right atrial enlargement</t>
        </is>
      </c>
      <c r="D10948" s="8" t="n">
        <v/>
      </c>
    </row>
    <row r="10949" hidden="1" outlineLevel="1">
      <c r="A10949" s="8" t="inlineStr">
        <is>
          <t>medical_history_condition_event</t>
        </is>
      </c>
      <c r="B10949" s="8" t="n">
        <v/>
      </c>
      <c r="C10949" s="8" t="inlineStr">
        <is>
          <t>Right coronary artery ostial atresia</t>
        </is>
      </c>
      <c r="D10949" s="8" t="n">
        <v/>
      </c>
    </row>
    <row r="10950" hidden="1" outlineLevel="1">
      <c r="A10950" s="8" t="inlineStr">
        <is>
          <t>medical_history_condition_event</t>
        </is>
      </c>
      <c r="B10950" s="8" t="n">
        <v/>
      </c>
      <c r="C10950" s="8" t="inlineStr">
        <is>
          <t>Right isomerism</t>
        </is>
      </c>
      <c r="D10950" s="8" t="n">
        <v/>
      </c>
    </row>
    <row r="10951" hidden="1" outlineLevel="1">
      <c r="A10951" s="8" t="inlineStr">
        <is>
          <t>medical_history_condition_event</t>
        </is>
      </c>
      <c r="B10951" s="8" t="n">
        <v/>
      </c>
      <c r="C10951" s="8" t="inlineStr">
        <is>
          <t>Right unicoronal synostosis</t>
        </is>
      </c>
      <c r="D10951" s="8" t="n">
        <v/>
      </c>
    </row>
    <row r="10952" hidden="1" outlineLevel="1">
      <c r="A10952" s="8" t="inlineStr">
        <is>
          <t>medical_history_condition_event</t>
        </is>
      </c>
      <c r="B10952" s="8" t="n">
        <v/>
      </c>
      <c r="C10952" s="8" t="inlineStr">
        <is>
          <t>Right ventricular dilatation</t>
        </is>
      </c>
      <c r="D10952" s="8" t="n">
        <v/>
      </c>
    </row>
    <row r="10953" hidden="1" outlineLevel="1">
      <c r="A10953" s="8" t="inlineStr">
        <is>
          <t>medical_history_condition_event</t>
        </is>
      </c>
      <c r="B10953" s="8" t="n">
        <v/>
      </c>
      <c r="C10953" s="8" t="inlineStr">
        <is>
          <t>Right Ventricular Dysfunction</t>
        </is>
      </c>
      <c r="D10953" s="8" t="n">
        <v/>
      </c>
    </row>
    <row r="10954" hidden="1" outlineLevel="1">
      <c r="A10954" s="8" t="inlineStr">
        <is>
          <t>medical_history_condition_event</t>
        </is>
      </c>
      <c r="B10954" s="8" t="n">
        <v/>
      </c>
      <c r="C10954" s="8" t="inlineStr">
        <is>
          <t>Right ventricular hypertrophy</t>
        </is>
      </c>
      <c r="D10954" s="8" t="n">
        <v/>
      </c>
    </row>
    <row r="10955" hidden="1" outlineLevel="1">
      <c r="A10955" s="8" t="inlineStr">
        <is>
          <t>medical_history_condition_event</t>
        </is>
      </c>
      <c r="B10955" s="8" t="n">
        <v/>
      </c>
      <c r="C10955" s="8" t="inlineStr">
        <is>
          <t>Right ventricular outlet tract obstruction</t>
        </is>
      </c>
      <c r="D10955" s="8" t="n">
        <v/>
      </c>
    </row>
    <row r="10956" hidden="1" outlineLevel="1">
      <c r="A10956" s="8" t="inlineStr">
        <is>
          <t>medical_history_condition_event</t>
        </is>
      </c>
      <c r="B10956" s="8" t="n">
        <v/>
      </c>
      <c r="C10956" s="8" t="inlineStr">
        <is>
          <t>Rigidity</t>
        </is>
      </c>
      <c r="D10956" s="8" t="n">
        <v/>
      </c>
    </row>
    <row r="10957" hidden="1" outlineLevel="1">
      <c r="A10957" s="8" t="inlineStr">
        <is>
          <t>medical_history_condition_event</t>
        </is>
      </c>
      <c r="B10957" s="8" t="n">
        <v/>
      </c>
      <c r="C10957" s="8" t="inlineStr">
        <is>
          <t>Rocker bottom foot</t>
        </is>
      </c>
      <c r="D10957" s="8" t="n">
        <v/>
      </c>
    </row>
    <row r="10958" hidden="1" outlineLevel="1">
      <c r="A10958" s="8" t="inlineStr">
        <is>
          <t>medical_history_condition_event</t>
        </is>
      </c>
      <c r="B10958" s="8" t="n">
        <v/>
      </c>
      <c r="C10958" s="8" t="inlineStr">
        <is>
          <t>Rosette-forming glioneuronal tumor</t>
        </is>
      </c>
      <c r="D10958" s="8" t="n">
        <v/>
      </c>
    </row>
    <row r="10959" hidden="1" outlineLevel="1">
      <c r="A10959" s="8" t="inlineStr">
        <is>
          <t>medical_history_condition_event</t>
        </is>
      </c>
      <c r="B10959" s="8" t="n">
        <v/>
      </c>
      <c r="C10959" s="8" t="inlineStr">
        <is>
          <t>Rubinstein-Taybi Syndrome</t>
        </is>
      </c>
      <c r="D10959" s="8" t="n">
        <v/>
      </c>
    </row>
    <row r="10960" hidden="1" outlineLevel="1">
      <c r="A10960" s="8" t="inlineStr">
        <is>
          <t>medical_history_condition_event</t>
        </is>
      </c>
      <c r="B10960" s="8" t="n">
        <v/>
      </c>
      <c r="C10960" s="8" t="inlineStr">
        <is>
          <t>Sacral dimple</t>
        </is>
      </c>
      <c r="D10960" s="8" t="n">
        <v/>
      </c>
    </row>
    <row r="10961" hidden="1" outlineLevel="1">
      <c r="A10961" s="8" t="inlineStr">
        <is>
          <t>medical_history_condition_event</t>
        </is>
      </c>
      <c r="B10961" s="8" t="n">
        <v/>
      </c>
      <c r="C10961" s="8" t="inlineStr">
        <is>
          <t>Sacral segmentation defect</t>
        </is>
      </c>
      <c r="D10961" s="8" t="n">
        <v/>
      </c>
    </row>
    <row r="10962" hidden="1" outlineLevel="1">
      <c r="A10962" s="8" t="inlineStr">
        <is>
          <t>medical_history_condition_event</t>
        </is>
      </c>
      <c r="B10962" s="8" t="n">
        <v/>
      </c>
      <c r="C10962" s="8" t="inlineStr">
        <is>
          <t>Sacrococcygeal teratoma</t>
        </is>
      </c>
      <c r="D10962" s="8" t="n">
        <v/>
      </c>
    </row>
    <row r="10963" hidden="1" outlineLevel="1">
      <c r="A10963" s="8" t="inlineStr">
        <is>
          <t>medical_history_condition_event</t>
        </is>
      </c>
      <c r="B10963" s="8" t="n">
        <v/>
      </c>
      <c r="C10963" s="8" t="inlineStr">
        <is>
          <t>Sagittal craniosynostosis</t>
        </is>
      </c>
      <c r="D10963" s="8" t="n">
        <v/>
      </c>
    </row>
    <row r="10964" hidden="1" outlineLevel="1">
      <c r="A10964" s="8" t="inlineStr">
        <is>
          <t>medical_history_condition_event</t>
        </is>
      </c>
      <c r="B10964" s="8" t="n">
        <v/>
      </c>
      <c r="C10964" s="8" t="inlineStr">
        <is>
          <t>Salivary Duct Inflammation</t>
        </is>
      </c>
      <c r="D10964" s="8" t="n">
        <v/>
      </c>
    </row>
    <row r="10965" hidden="1" outlineLevel="1">
      <c r="A10965" s="8" t="inlineStr">
        <is>
          <t>medical_history_condition_event</t>
        </is>
      </c>
      <c r="B10965" s="8" t="n">
        <v/>
      </c>
      <c r="C10965" s="8" t="inlineStr">
        <is>
          <t>Salivary Gland Fistula</t>
        </is>
      </c>
      <c r="D10965" s="8" t="n">
        <v/>
      </c>
    </row>
    <row r="10966" hidden="1" outlineLevel="1">
      <c r="A10966" s="8" t="inlineStr">
        <is>
          <t>medical_history_condition_event</t>
        </is>
      </c>
      <c r="B10966" s="8" t="n">
        <v/>
      </c>
      <c r="C10966" s="8" t="inlineStr">
        <is>
          <t>Salivary Gland Infection</t>
        </is>
      </c>
      <c r="D10966" s="8" t="n">
        <v/>
      </c>
    </row>
    <row r="10967" hidden="1" outlineLevel="1">
      <c r="A10967" s="8" t="inlineStr">
        <is>
          <t>medical_history_condition_event</t>
        </is>
      </c>
      <c r="B10967" s="8" t="n">
        <v/>
      </c>
      <c r="C10967" s="8" t="inlineStr">
        <is>
          <t>Sandal gap</t>
        </is>
      </c>
      <c r="D10967" s="8" t="n">
        <v/>
      </c>
    </row>
    <row r="10968" hidden="1" outlineLevel="1">
      <c r="A10968" s="8" t="inlineStr">
        <is>
          <t>medical_history_condition_event</t>
        </is>
      </c>
      <c r="B10968" s="8" t="n">
        <v/>
      </c>
      <c r="C10968" s="8" t="inlineStr">
        <is>
          <t>Sarcoidosis</t>
        </is>
      </c>
      <c r="D10968" s="8" t="n">
        <v/>
      </c>
    </row>
    <row r="10969" hidden="1" outlineLevel="1">
      <c r="A10969" s="8" t="inlineStr">
        <is>
          <t>medical_history_condition_event</t>
        </is>
      </c>
      <c r="B10969" s="8" t="n">
        <v/>
      </c>
      <c r="C10969" s="8" t="inlineStr">
        <is>
          <t>Sarcoma</t>
        </is>
      </c>
      <c r="D10969" s="8" t="n">
        <v/>
      </c>
    </row>
    <row r="10970" hidden="1" outlineLevel="1">
      <c r="A10970" s="8" t="inlineStr">
        <is>
          <t>medical_history_condition_event</t>
        </is>
      </c>
      <c r="B10970" s="8" t="n">
        <v/>
      </c>
      <c r="C10970" s="8" t="inlineStr">
        <is>
          <t>Scalp Pain</t>
        </is>
      </c>
      <c r="D10970" s="8" t="n">
        <v/>
      </c>
    </row>
    <row r="10971" hidden="1" outlineLevel="1">
      <c r="A10971" s="8" t="inlineStr">
        <is>
          <t>medical_history_condition_event</t>
        </is>
      </c>
      <c r="B10971" s="8" t="n">
        <v/>
      </c>
      <c r="C10971" s="8" t="inlineStr">
        <is>
          <t>Scaphocephaly</t>
        </is>
      </c>
      <c r="D10971" s="8" t="n">
        <v/>
      </c>
    </row>
    <row r="10972" hidden="1" outlineLevel="1">
      <c r="A10972" s="8" t="inlineStr">
        <is>
          <t>medical_history_condition_event</t>
        </is>
      </c>
      <c r="B10972" s="8" t="n">
        <v/>
      </c>
      <c r="C10972" s="8" t="inlineStr">
        <is>
          <t>Scapular aplasia</t>
        </is>
      </c>
      <c r="D10972" s="8" t="n">
        <v/>
      </c>
    </row>
    <row r="10973" hidden="1" outlineLevel="1">
      <c r="A10973" s="8" t="inlineStr">
        <is>
          <t>medical_history_condition_event</t>
        </is>
      </c>
      <c r="B10973" s="8" t="n">
        <v/>
      </c>
      <c r="C10973" s="8" t="inlineStr">
        <is>
          <t>Scarring</t>
        </is>
      </c>
      <c r="D10973" s="8" t="n">
        <v/>
      </c>
    </row>
    <row r="10974" hidden="1" outlineLevel="1">
      <c r="A10974" s="8" t="inlineStr">
        <is>
          <t>medical_history_condition_event</t>
        </is>
      </c>
      <c r="B10974" s="8" t="n">
        <v/>
      </c>
      <c r="C10974" s="8" t="inlineStr">
        <is>
          <t>Schizencephaly</t>
        </is>
      </c>
      <c r="D10974" s="8" t="n">
        <v/>
      </c>
    </row>
    <row r="10975" hidden="1" outlineLevel="1">
      <c r="A10975" s="8" t="inlineStr">
        <is>
          <t>medical_history_condition_event</t>
        </is>
      </c>
      <c r="B10975" s="8" t="n">
        <v/>
      </c>
      <c r="C10975" s="8" t="inlineStr">
        <is>
          <t>Schwannoma</t>
        </is>
      </c>
      <c r="D10975" s="8" t="n">
        <v/>
      </c>
    </row>
    <row r="10976" hidden="1" outlineLevel="1">
      <c r="A10976" s="8" t="inlineStr">
        <is>
          <t>medical_history_condition_event</t>
        </is>
      </c>
      <c r="B10976" s="8" t="n">
        <v/>
      </c>
      <c r="C10976" s="8" t="inlineStr">
        <is>
          <t>Scimitar anomaly</t>
        </is>
      </c>
      <c r="D10976" s="8" t="n">
        <v/>
      </c>
    </row>
    <row r="10977" hidden="1" outlineLevel="1">
      <c r="A10977" s="8" t="inlineStr">
        <is>
          <t>medical_history_condition_event</t>
        </is>
      </c>
      <c r="B10977" s="8" t="n">
        <v/>
      </c>
      <c r="C10977" s="8" t="inlineStr">
        <is>
          <t>Scleral Disorder</t>
        </is>
      </c>
      <c r="D10977" s="8" t="n">
        <v/>
      </c>
    </row>
    <row r="10978" hidden="1" outlineLevel="1">
      <c r="A10978" s="8" t="inlineStr">
        <is>
          <t>medical_history_condition_event</t>
        </is>
      </c>
      <c r="B10978" s="8" t="n">
        <v/>
      </c>
      <c r="C10978" s="8" t="inlineStr">
        <is>
          <t>Scleral staphyloma</t>
        </is>
      </c>
      <c r="D10978" s="8" t="n">
        <v/>
      </c>
    </row>
    <row r="10979" hidden="1" outlineLevel="1">
      <c r="A10979" s="8" t="inlineStr">
        <is>
          <t>medical_history_condition_event</t>
        </is>
      </c>
      <c r="B10979" s="8" t="n">
        <v/>
      </c>
      <c r="C10979" s="8" t="inlineStr">
        <is>
          <t>Scoliosis</t>
        </is>
      </c>
      <c r="D10979" s="8" t="n">
        <v/>
      </c>
    </row>
    <row r="10980" hidden="1" outlineLevel="1">
      <c r="A10980" s="8" t="inlineStr">
        <is>
          <t>medical_history_condition_event</t>
        </is>
      </c>
      <c r="B10980" s="8" t="n">
        <v/>
      </c>
      <c r="C10980" s="8" t="inlineStr">
        <is>
          <t>Scrotal Infection</t>
        </is>
      </c>
      <c r="D10980" s="8" t="n">
        <v/>
      </c>
    </row>
    <row r="10981" hidden="1" outlineLevel="1">
      <c r="A10981" s="8" t="inlineStr">
        <is>
          <t>medical_history_condition_event</t>
        </is>
      </c>
      <c r="B10981" s="8" t="n">
        <v/>
      </c>
      <c r="C10981" s="8" t="inlineStr">
        <is>
          <t>Scrotal Pain</t>
        </is>
      </c>
      <c r="D10981" s="8" t="n">
        <v/>
      </c>
    </row>
    <row r="10982" hidden="1" outlineLevel="1">
      <c r="A10982" s="8" t="inlineStr">
        <is>
          <t>medical_history_condition_event</t>
        </is>
      </c>
      <c r="B10982" s="8" t="n">
        <v/>
      </c>
      <c r="C10982" s="8" t="inlineStr">
        <is>
          <t>Secundum atrial septal defect</t>
        </is>
      </c>
      <c r="D10982" s="8" t="n">
        <v/>
      </c>
    </row>
    <row r="10983" hidden="1" outlineLevel="1">
      <c r="A10983" s="8" t="inlineStr">
        <is>
          <t>medical_history_condition_event</t>
        </is>
      </c>
      <c r="B10983" s="8" t="n">
        <v/>
      </c>
      <c r="C10983" s="8" t="inlineStr">
        <is>
          <t>Seizure</t>
        </is>
      </c>
      <c r="D10983" s="8" t="n">
        <v/>
      </c>
    </row>
    <row r="10984" hidden="1" outlineLevel="1">
      <c r="A10984" s="8" t="inlineStr">
        <is>
          <t>medical_history_condition_event</t>
        </is>
      </c>
      <c r="B10984" s="8" t="n">
        <v/>
      </c>
      <c r="C10984" s="8" t="inlineStr">
        <is>
          <t>Self-injurious behavior</t>
        </is>
      </c>
      <c r="D10984" s="8" t="n">
        <v/>
      </c>
    </row>
    <row r="10985" hidden="1" outlineLevel="1">
      <c r="A10985" s="8" t="inlineStr">
        <is>
          <t>medical_history_condition_event</t>
        </is>
      </c>
      <c r="B10985" s="8" t="n">
        <v/>
      </c>
      <c r="C10985" s="8" t="inlineStr">
        <is>
          <t>Sensorineural hearing impairment</t>
        </is>
      </c>
      <c r="D10985" s="8" t="n">
        <v/>
      </c>
    </row>
    <row r="10986" hidden="1" outlineLevel="1">
      <c r="A10986" s="8" t="inlineStr">
        <is>
          <t>medical_history_condition_event</t>
        </is>
      </c>
      <c r="B10986" s="8" t="n">
        <v/>
      </c>
      <c r="C10986" s="8" t="inlineStr">
        <is>
          <t>Sensory Changes</t>
        </is>
      </c>
      <c r="D10986" s="8" t="n">
        <v/>
      </c>
    </row>
    <row r="10987" hidden="1" outlineLevel="1">
      <c r="A10987" s="8" t="inlineStr">
        <is>
          <t>medical_history_condition_event</t>
        </is>
      </c>
      <c r="B10987" s="8" t="n">
        <v/>
      </c>
      <c r="C10987" s="8" t="inlineStr">
        <is>
          <t>Sensory neuropathy</t>
        </is>
      </c>
      <c r="D10987" s="8" t="n">
        <v/>
      </c>
    </row>
    <row r="10988" hidden="1" outlineLevel="1">
      <c r="A10988" s="8" t="inlineStr">
        <is>
          <t>medical_history_condition_event</t>
        </is>
      </c>
      <c r="B10988" s="8" t="n">
        <v/>
      </c>
      <c r="C10988" s="8" t="inlineStr">
        <is>
          <t>Sepsis</t>
        </is>
      </c>
      <c r="D10988" s="8" t="n">
        <v/>
      </c>
    </row>
    <row r="10989" hidden="1" outlineLevel="1">
      <c r="A10989" s="8" t="inlineStr">
        <is>
          <t>medical_history_condition_event</t>
        </is>
      </c>
      <c r="B10989" s="8" t="n">
        <v/>
      </c>
      <c r="C10989" s="8" t="inlineStr">
        <is>
          <t>Septo-optic dysplasia</t>
        </is>
      </c>
      <c r="D10989" s="8" t="n">
        <v/>
      </c>
    </row>
    <row r="10990" hidden="1" outlineLevel="1">
      <c r="A10990" s="8" t="inlineStr">
        <is>
          <t>medical_history_condition_event</t>
        </is>
      </c>
      <c r="B10990" s="8" t="n">
        <v/>
      </c>
      <c r="C10990" s="8" t="inlineStr">
        <is>
          <t>Seroma</t>
        </is>
      </c>
      <c r="D10990" s="8" t="n">
        <v/>
      </c>
    </row>
    <row r="10991" hidden="1" outlineLevel="1">
      <c r="A10991" s="8" t="inlineStr">
        <is>
          <t>medical_history_condition_event</t>
        </is>
      </c>
      <c r="B10991" s="8" t="n">
        <v/>
      </c>
      <c r="C10991" s="8" t="inlineStr">
        <is>
          <t>Serous tubal intraepithelial carcinoma (STIC)</t>
        </is>
      </c>
      <c r="D10991" s="8" t="n">
        <v/>
      </c>
    </row>
    <row r="10992" hidden="1" outlineLevel="1">
      <c r="A10992" s="8" t="inlineStr">
        <is>
          <t>medical_history_condition_event</t>
        </is>
      </c>
      <c r="B10992" s="8" t="n">
        <v/>
      </c>
      <c r="C10992" s="8" t="inlineStr">
        <is>
          <t>Serum Amylase Increased</t>
        </is>
      </c>
      <c r="D10992" s="8" t="n">
        <v/>
      </c>
    </row>
    <row r="10993" hidden="1" outlineLevel="1">
      <c r="A10993" s="8" t="inlineStr">
        <is>
          <t>medical_history_condition_event</t>
        </is>
      </c>
      <c r="B10993" s="8" t="n">
        <v/>
      </c>
      <c r="C10993" s="8" t="inlineStr">
        <is>
          <t>Serum Sickness</t>
        </is>
      </c>
      <c r="D10993" s="8" t="n">
        <v/>
      </c>
    </row>
    <row r="10994" hidden="1" outlineLevel="1">
      <c r="A10994" s="8" t="inlineStr">
        <is>
          <t>medical_history_condition_event</t>
        </is>
      </c>
      <c r="B10994" s="8" t="n">
        <v/>
      </c>
      <c r="C10994" s="8" t="inlineStr">
        <is>
          <t>Severe global developmental delay</t>
        </is>
      </c>
      <c r="D10994" s="8" t="n">
        <v/>
      </c>
    </row>
    <row r="10995" hidden="1" outlineLevel="1">
      <c r="A10995" s="8" t="inlineStr">
        <is>
          <t>medical_history_condition_event</t>
        </is>
      </c>
      <c r="B10995" s="8" t="n">
        <v/>
      </c>
      <c r="C10995" s="8" t="inlineStr">
        <is>
          <t>Severe postnatal growth retardation</t>
        </is>
      </c>
      <c r="D10995" s="8" t="n">
        <v/>
      </c>
    </row>
    <row r="10996" hidden="1" outlineLevel="1">
      <c r="A10996" s="8" t="inlineStr">
        <is>
          <t>medical_history_condition_event</t>
        </is>
      </c>
      <c r="B10996" s="8" t="n">
        <v/>
      </c>
      <c r="C10996" s="8" t="inlineStr">
        <is>
          <t>Severe T-cell immunodeficiency</t>
        </is>
      </c>
      <c r="D10996" s="8" t="n">
        <v/>
      </c>
    </row>
    <row r="10997" hidden="1" outlineLevel="1">
      <c r="A10997" s="8" t="inlineStr">
        <is>
          <t>medical_history_condition_event</t>
        </is>
      </c>
      <c r="B10997" s="8" t="n">
        <v/>
      </c>
      <c r="C10997" s="8" t="inlineStr">
        <is>
          <t>Severity</t>
        </is>
      </c>
      <c r="D10997" s="8" t="n">
        <v/>
      </c>
    </row>
    <row r="10998" hidden="1" outlineLevel="1">
      <c r="A10998" s="8" t="inlineStr">
        <is>
          <t>medical_history_condition_event</t>
        </is>
      </c>
      <c r="B10998" s="8" t="n">
        <v/>
      </c>
      <c r="C10998" s="8" t="inlineStr">
        <is>
          <t>Shallow acetabular fossae</t>
        </is>
      </c>
      <c r="D10998" s="8" t="n">
        <v/>
      </c>
    </row>
    <row r="10999" hidden="1" outlineLevel="1">
      <c r="A10999" s="8" t="inlineStr">
        <is>
          <t>medical_history_condition_event</t>
        </is>
      </c>
      <c r="B10999" s="8" t="n">
        <v/>
      </c>
      <c r="C10999" s="8" t="inlineStr">
        <is>
          <t>Shawl scrotum</t>
        </is>
      </c>
      <c r="D10999" s="8" t="n">
        <v/>
      </c>
    </row>
    <row r="11000" hidden="1" outlineLevel="1">
      <c r="A11000" s="8" t="inlineStr">
        <is>
          <t>medical_history_condition_event</t>
        </is>
      </c>
      <c r="B11000" s="8" t="n">
        <v/>
      </c>
      <c r="C11000" s="8" t="inlineStr">
        <is>
          <t>Shield chest</t>
        </is>
      </c>
      <c r="D11000" s="8" t="n">
        <v/>
      </c>
    </row>
    <row r="11001" hidden="1" outlineLevel="1">
      <c r="A11001" s="8" t="inlineStr">
        <is>
          <t>medical_history_condition_event</t>
        </is>
      </c>
      <c r="B11001" s="8" t="n">
        <v/>
      </c>
      <c r="C11001" s="8" t="inlineStr">
        <is>
          <t>Short 1st metacarpal</t>
        </is>
      </c>
      <c r="D11001" s="8" t="n">
        <v/>
      </c>
    </row>
    <row r="11002" hidden="1" outlineLevel="1">
      <c r="A11002" s="8" t="inlineStr">
        <is>
          <t>medical_history_condition_event</t>
        </is>
      </c>
      <c r="B11002" s="8" t="n">
        <v/>
      </c>
      <c r="C11002" s="8" t="inlineStr">
        <is>
          <t>Short 5th toe</t>
        </is>
      </c>
      <c r="D11002" s="8" t="n">
        <v/>
      </c>
    </row>
    <row r="11003" hidden="1" outlineLevel="1">
      <c r="A11003" s="8" t="inlineStr">
        <is>
          <t>medical_history_condition_event</t>
        </is>
      </c>
      <c r="B11003" s="8" t="n">
        <v/>
      </c>
      <c r="C11003" s="8" t="inlineStr">
        <is>
          <t>Short attention span</t>
        </is>
      </c>
      <c r="D11003" s="8" t="n">
        <v/>
      </c>
    </row>
    <row r="11004" hidden="1" outlineLevel="1">
      <c r="A11004" s="8" t="inlineStr">
        <is>
          <t>medical_history_condition_event</t>
        </is>
      </c>
      <c r="B11004" s="8" t="n">
        <v/>
      </c>
      <c r="C11004" s="8" t="inlineStr">
        <is>
          <t>Short corpus callosum</t>
        </is>
      </c>
      <c r="D11004" s="8" t="n">
        <v/>
      </c>
    </row>
    <row r="11005" hidden="1" outlineLevel="1">
      <c r="A11005" s="8" t="inlineStr">
        <is>
          <t>medical_history_condition_event</t>
        </is>
      </c>
      <c r="B11005" s="8" t="n">
        <v/>
      </c>
      <c r="C11005" s="8" t="inlineStr">
        <is>
          <t>Short ear</t>
        </is>
      </c>
      <c r="D11005" s="8" t="n">
        <v/>
      </c>
    </row>
    <row r="11006" hidden="1" outlineLevel="1">
      <c r="A11006" s="8" t="inlineStr">
        <is>
          <t>medical_history_condition_event</t>
        </is>
      </c>
      <c r="B11006" s="8" t="n">
        <v/>
      </c>
      <c r="C11006" s="8" t="inlineStr">
        <is>
          <t>Short femur</t>
        </is>
      </c>
      <c r="D11006" s="8" t="n">
        <v/>
      </c>
    </row>
    <row r="11007" hidden="1" outlineLevel="1">
      <c r="A11007" s="8" t="inlineStr">
        <is>
          <t>medical_history_condition_event</t>
        </is>
      </c>
      <c r="B11007" s="8" t="n">
        <v/>
      </c>
      <c r="C11007" s="8" t="inlineStr">
        <is>
          <t>Short fetal femur length</t>
        </is>
      </c>
      <c r="D11007" s="8" t="n">
        <v/>
      </c>
    </row>
    <row r="11008" hidden="1" outlineLevel="1">
      <c r="A11008" s="8" t="inlineStr">
        <is>
          <t>medical_history_condition_event</t>
        </is>
      </c>
      <c r="B11008" s="8" t="n">
        <v/>
      </c>
      <c r="C11008" s="8" t="inlineStr">
        <is>
          <t>Short foot</t>
        </is>
      </c>
      <c r="D11008" s="8" t="n">
        <v/>
      </c>
    </row>
    <row r="11009" hidden="1" outlineLevel="1">
      <c r="A11009" s="8" t="inlineStr">
        <is>
          <t>medical_history_condition_event</t>
        </is>
      </c>
      <c r="B11009" s="8" t="n">
        <v/>
      </c>
      <c r="C11009" s="8" t="inlineStr">
        <is>
          <t>Short lingual frenulum</t>
        </is>
      </c>
      <c r="D11009" s="8" t="n">
        <v/>
      </c>
    </row>
    <row r="11010" hidden="1" outlineLevel="1">
      <c r="A11010" s="8" t="inlineStr">
        <is>
          <t>medical_history_condition_event</t>
        </is>
      </c>
      <c r="B11010" s="8" t="n">
        <v/>
      </c>
      <c r="C11010" s="8" t="inlineStr">
        <is>
          <t>Short long bone</t>
        </is>
      </c>
      <c r="D11010" s="8" t="n">
        <v/>
      </c>
    </row>
    <row r="11011" hidden="1" outlineLevel="1">
      <c r="A11011" s="8" t="inlineStr">
        <is>
          <t>medical_history_condition_event</t>
        </is>
      </c>
      <c r="B11011" s="8" t="n">
        <v/>
      </c>
      <c r="C11011" s="8" t="inlineStr">
        <is>
          <t>Short lower limbs</t>
        </is>
      </c>
      <c r="D11011" s="8" t="n">
        <v/>
      </c>
    </row>
    <row r="11012" hidden="1" outlineLevel="1">
      <c r="A11012" s="8" t="inlineStr">
        <is>
          <t>medical_history_condition_event</t>
        </is>
      </c>
      <c r="B11012" s="8" t="n">
        <v/>
      </c>
      <c r="C11012" s="8" t="inlineStr">
        <is>
          <t>Short middle phalanx of the 5th finger</t>
        </is>
      </c>
      <c r="D11012" s="8" t="n">
        <v/>
      </c>
    </row>
    <row r="11013" hidden="1" outlineLevel="1">
      <c r="A11013" s="8" t="inlineStr">
        <is>
          <t>medical_history_condition_event</t>
        </is>
      </c>
      <c r="B11013" s="8" t="n">
        <v/>
      </c>
      <c r="C11013" s="8" t="inlineStr">
        <is>
          <t>Short neck</t>
        </is>
      </c>
      <c r="D11013" s="8" t="n">
        <v/>
      </c>
    </row>
    <row r="11014" hidden="1" outlineLevel="1">
      <c r="A11014" s="8" t="inlineStr">
        <is>
          <t>medical_history_condition_event</t>
        </is>
      </c>
      <c r="B11014" s="8" t="n">
        <v/>
      </c>
      <c r="C11014" s="8" t="inlineStr">
        <is>
          <t>Short palpebral fissure</t>
        </is>
      </c>
      <c r="D11014" s="8" t="n">
        <v/>
      </c>
    </row>
    <row r="11015" hidden="1" outlineLevel="1">
      <c r="A11015" s="8" t="inlineStr">
        <is>
          <t>medical_history_condition_event</t>
        </is>
      </c>
      <c r="B11015" s="8" t="n">
        <v/>
      </c>
      <c r="C11015" s="8" t="inlineStr">
        <is>
          <t>Short philtrum</t>
        </is>
      </c>
      <c r="D11015" s="8" t="n">
        <v/>
      </c>
    </row>
    <row r="11016" hidden="1" outlineLevel="1">
      <c r="A11016" s="8" t="inlineStr">
        <is>
          <t>medical_history_condition_event</t>
        </is>
      </c>
      <c r="B11016" s="8" t="n">
        <v/>
      </c>
      <c r="C11016" s="8" t="inlineStr">
        <is>
          <t>Short stature</t>
        </is>
      </c>
      <c r="D11016" s="8" t="n">
        <v/>
      </c>
    </row>
    <row r="11017" hidden="1" outlineLevel="1">
      <c r="A11017" s="8" t="inlineStr">
        <is>
          <t>medical_history_condition_event</t>
        </is>
      </c>
      <c r="B11017" s="8" t="n">
        <v/>
      </c>
      <c r="C11017" s="8" t="inlineStr">
        <is>
          <t>Short sternum</t>
        </is>
      </c>
      <c r="D11017" s="8" t="n">
        <v/>
      </c>
    </row>
    <row r="11018" hidden="1" outlineLevel="1">
      <c r="A11018" s="8" t="inlineStr">
        <is>
          <t>medical_history_condition_event</t>
        </is>
      </c>
      <c r="B11018" s="8" t="n">
        <v/>
      </c>
      <c r="C11018" s="8" t="inlineStr">
        <is>
          <t>Short thumb</t>
        </is>
      </c>
      <c r="D11018" s="8" t="n">
        <v/>
      </c>
    </row>
    <row r="11019" hidden="1" outlineLevel="1">
      <c r="A11019" s="8" t="inlineStr">
        <is>
          <t>medical_history_condition_event</t>
        </is>
      </c>
      <c r="B11019" s="8" t="n">
        <v/>
      </c>
      <c r="C11019" s="8" t="inlineStr">
        <is>
          <t>Sick Sinus Syndrome</t>
        </is>
      </c>
      <c r="D11019" s="8" t="n">
        <v/>
      </c>
    </row>
    <row r="11020" hidden="1" outlineLevel="1">
      <c r="A11020" s="8" t="inlineStr">
        <is>
          <t>medical_history_condition_event</t>
        </is>
      </c>
      <c r="B11020" s="8" t="n">
        <v/>
      </c>
      <c r="C11020" s="8" t="inlineStr">
        <is>
          <t>Single transverse palmar crease</t>
        </is>
      </c>
      <c r="D11020" s="8" t="n">
        <v/>
      </c>
    </row>
    <row r="11021" hidden="1" outlineLevel="1">
      <c r="A11021" s="8" t="inlineStr">
        <is>
          <t>medical_history_condition_event</t>
        </is>
      </c>
      <c r="B11021" s="8" t="n">
        <v/>
      </c>
      <c r="C11021" s="8" t="inlineStr">
        <is>
          <t>Single umbilical artery</t>
        </is>
      </c>
      <c r="D11021" s="8" t="n">
        <v/>
      </c>
    </row>
    <row r="11022" hidden="1" outlineLevel="1">
      <c r="A11022" s="8" t="inlineStr">
        <is>
          <t>medical_history_condition_event</t>
        </is>
      </c>
      <c r="B11022" s="8" t="n">
        <v/>
      </c>
      <c r="C11022" s="8" t="inlineStr">
        <is>
          <t>Single ventricle</t>
        </is>
      </c>
      <c r="D11022" s="8" t="n">
        <v/>
      </c>
    </row>
    <row r="11023" hidden="1" outlineLevel="1">
      <c r="A11023" s="8" t="inlineStr">
        <is>
          <t>medical_history_condition_event</t>
        </is>
      </c>
      <c r="B11023" s="8" t="n">
        <v/>
      </c>
      <c r="C11023" s="8" t="inlineStr">
        <is>
          <t>Sinus Bradycardia</t>
        </is>
      </c>
      <c r="D11023" s="8" t="n">
        <v/>
      </c>
    </row>
    <row r="11024" hidden="1" outlineLevel="1">
      <c r="A11024" s="8" t="inlineStr">
        <is>
          <t>medical_history_condition_event</t>
        </is>
      </c>
      <c r="B11024" s="8" t="n">
        <v/>
      </c>
      <c r="C11024" s="8" t="inlineStr">
        <is>
          <t>Sinus Disorder</t>
        </is>
      </c>
      <c r="D11024" s="8" t="n">
        <v/>
      </c>
    </row>
    <row r="11025" hidden="1" outlineLevel="1">
      <c r="A11025" s="8" t="inlineStr">
        <is>
          <t>medical_history_condition_event</t>
        </is>
      </c>
      <c r="B11025" s="8" t="n">
        <v/>
      </c>
      <c r="C11025" s="8" t="inlineStr">
        <is>
          <t>Sinus Pain</t>
        </is>
      </c>
      <c r="D11025" s="8" t="n">
        <v/>
      </c>
    </row>
    <row r="11026" hidden="1" outlineLevel="1">
      <c r="A11026" s="8" t="inlineStr">
        <is>
          <t>medical_history_condition_event</t>
        </is>
      </c>
      <c r="B11026" s="8" t="n">
        <v/>
      </c>
      <c r="C11026" s="8" t="inlineStr">
        <is>
          <t>Sinus Tachycardia</t>
        </is>
      </c>
      <c r="D11026" s="8" t="n">
        <v/>
      </c>
    </row>
    <row r="11027" hidden="1" outlineLevel="1">
      <c r="A11027" s="8" t="inlineStr">
        <is>
          <t>medical_history_condition_event</t>
        </is>
      </c>
      <c r="B11027" s="8" t="n">
        <v/>
      </c>
      <c r="C11027" s="8" t="inlineStr">
        <is>
          <t>Sinus venosus atrial septal defect</t>
        </is>
      </c>
      <c r="D11027" s="8" t="n">
        <v/>
      </c>
    </row>
    <row r="11028" hidden="1" outlineLevel="1">
      <c r="A11028" s="8" t="inlineStr">
        <is>
          <t>medical_history_condition_event</t>
        </is>
      </c>
      <c r="B11028" s="8" t="n">
        <v/>
      </c>
      <c r="C11028" s="8" t="inlineStr">
        <is>
          <t>Sinusitis</t>
        </is>
      </c>
      <c r="D11028" s="8" t="n">
        <v/>
      </c>
    </row>
    <row r="11029" hidden="1" outlineLevel="1">
      <c r="A11029" s="8" t="inlineStr">
        <is>
          <t>medical_history_condition_event</t>
        </is>
      </c>
      <c r="B11029" s="8" t="n">
        <v/>
      </c>
      <c r="C11029" s="8" t="inlineStr">
        <is>
          <t>Situs inversus totalis</t>
        </is>
      </c>
      <c r="D11029" s="8" t="n">
        <v/>
      </c>
    </row>
    <row r="11030" hidden="1" outlineLevel="1">
      <c r="A11030" s="8" t="inlineStr">
        <is>
          <t>medical_history_condition_event</t>
        </is>
      </c>
      <c r="B11030" s="8" t="n">
        <v/>
      </c>
      <c r="C11030" s="8" t="inlineStr">
        <is>
          <t>Situs inversus with levocardia</t>
        </is>
      </c>
      <c r="D11030" s="8" t="n">
        <v/>
      </c>
    </row>
    <row r="11031" hidden="1" outlineLevel="1">
      <c r="A11031" s="8" t="inlineStr">
        <is>
          <t>medical_history_condition_event</t>
        </is>
      </c>
      <c r="B11031" s="8" t="n">
        <v/>
      </c>
      <c r="C11031" s="8" t="inlineStr">
        <is>
          <t>Skeletal dysplasia</t>
        </is>
      </c>
      <c r="D11031" s="8" t="n">
        <v/>
      </c>
    </row>
    <row r="11032" hidden="1" outlineLevel="1">
      <c r="A11032" s="8" t="inlineStr">
        <is>
          <t>medical_history_condition_event</t>
        </is>
      </c>
      <c r="B11032" s="8" t="n">
        <v/>
      </c>
      <c r="C11032" s="8" t="inlineStr">
        <is>
          <t>Skin and Subcutaneous Tissue Disorders - Other</t>
        </is>
      </c>
      <c r="D11032" s="8" t="n">
        <v/>
      </c>
    </row>
    <row r="11033" hidden="1" outlineLevel="1">
      <c r="A11033" s="8" t="inlineStr">
        <is>
          <t>medical_history_condition_event</t>
        </is>
      </c>
      <c r="B11033" s="8" t="n">
        <v/>
      </c>
      <c r="C11033" s="8" t="inlineStr">
        <is>
          <t>Skin Atrophy</t>
        </is>
      </c>
      <c r="D11033" s="8" t="n">
        <v/>
      </c>
    </row>
    <row r="11034" hidden="1" outlineLevel="1">
      <c r="A11034" s="8" t="inlineStr">
        <is>
          <t>medical_history_condition_event</t>
        </is>
      </c>
      <c r="B11034" s="8" t="n">
        <v/>
      </c>
      <c r="C11034" s="8" t="inlineStr">
        <is>
          <t>Skin Hyperpigmentation</t>
        </is>
      </c>
      <c r="D11034" s="8" t="n">
        <v/>
      </c>
    </row>
    <row r="11035" hidden="1" outlineLevel="1">
      <c r="A11035" s="8" t="inlineStr">
        <is>
          <t>medical_history_condition_event</t>
        </is>
      </c>
      <c r="B11035" s="8" t="n">
        <v/>
      </c>
      <c r="C11035" s="8" t="inlineStr">
        <is>
          <t>Skin Hypopigmentation</t>
        </is>
      </c>
      <c r="D11035" s="8" t="n">
        <v/>
      </c>
    </row>
    <row r="11036" hidden="1" outlineLevel="1">
      <c r="A11036" s="8" t="inlineStr">
        <is>
          <t>medical_history_condition_event</t>
        </is>
      </c>
      <c r="B11036" s="8" t="n">
        <v/>
      </c>
      <c r="C11036" s="8" t="inlineStr">
        <is>
          <t>Skin Induration</t>
        </is>
      </c>
      <c r="D11036" s="8" t="n">
        <v/>
      </c>
    </row>
    <row r="11037" hidden="1" outlineLevel="1">
      <c r="A11037" s="8" t="inlineStr">
        <is>
          <t>medical_history_condition_event</t>
        </is>
      </c>
      <c r="B11037" s="8" t="n">
        <v/>
      </c>
      <c r="C11037" s="8" t="inlineStr">
        <is>
          <t>Skin Infection</t>
        </is>
      </c>
      <c r="D11037" s="8" t="n">
        <v/>
      </c>
    </row>
    <row r="11038" hidden="1" outlineLevel="1">
      <c r="A11038" s="8" t="inlineStr">
        <is>
          <t>medical_history_condition_event</t>
        </is>
      </c>
      <c r="B11038" s="8" t="n">
        <v/>
      </c>
      <c r="C11038" s="8" t="inlineStr">
        <is>
          <t>Skin tags</t>
        </is>
      </c>
      <c r="D11038" s="8" t="n">
        <v/>
      </c>
    </row>
    <row r="11039" hidden="1" outlineLevel="1">
      <c r="A11039" s="8" t="inlineStr">
        <is>
          <t>medical_history_condition_event</t>
        </is>
      </c>
      <c r="B11039" s="8" t="n">
        <v/>
      </c>
      <c r="C11039" s="8" t="inlineStr">
        <is>
          <t>Skin Ulceration</t>
        </is>
      </c>
      <c r="D11039" s="8" t="n">
        <v/>
      </c>
    </row>
    <row r="11040" hidden="1" outlineLevel="1">
      <c r="A11040" s="8" t="inlineStr">
        <is>
          <t>medical_history_condition_event</t>
        </is>
      </c>
      <c r="B11040" s="8" t="n">
        <v/>
      </c>
      <c r="C11040" s="8" t="inlineStr">
        <is>
          <t>Skull asymmetry</t>
        </is>
      </c>
      <c r="D11040" s="8" t="n">
        <v/>
      </c>
    </row>
    <row r="11041" hidden="1" outlineLevel="1">
      <c r="A11041" s="8" t="inlineStr">
        <is>
          <t>medical_history_condition_event</t>
        </is>
      </c>
      <c r="B11041" s="8" t="n">
        <v/>
      </c>
      <c r="C11041" s="8" t="inlineStr">
        <is>
          <t>Sleep abnormality</t>
        </is>
      </c>
      <c r="D11041" s="8" t="n">
        <v/>
      </c>
    </row>
    <row r="11042" hidden="1" outlineLevel="1">
      <c r="A11042" s="8" t="inlineStr">
        <is>
          <t>medical_history_condition_event</t>
        </is>
      </c>
      <c r="B11042" s="8" t="n">
        <v/>
      </c>
      <c r="C11042" s="8" t="inlineStr">
        <is>
          <t>Sleep Apnea</t>
        </is>
      </c>
      <c r="D11042" s="8" t="n">
        <v/>
      </c>
    </row>
    <row r="11043" hidden="1" outlineLevel="1">
      <c r="A11043" s="8" t="inlineStr">
        <is>
          <t>medical_history_condition_event</t>
        </is>
      </c>
      <c r="B11043" s="8" t="n">
        <v/>
      </c>
      <c r="C11043" s="8" t="inlineStr">
        <is>
          <t>Sloping forehead</t>
        </is>
      </c>
      <c r="D11043" s="8" t="n">
        <v/>
      </c>
    </row>
    <row r="11044" hidden="1" outlineLevel="1">
      <c r="A11044" s="8" t="inlineStr">
        <is>
          <t>medical_history_condition_event</t>
        </is>
      </c>
      <c r="B11044" s="8" t="n">
        <v/>
      </c>
      <c r="C11044" s="8" t="inlineStr">
        <is>
          <t>Small anterior fontanelle</t>
        </is>
      </c>
      <c r="D11044" s="8" t="n">
        <v/>
      </c>
    </row>
    <row r="11045" hidden="1" outlineLevel="1">
      <c r="A11045" s="8" t="inlineStr">
        <is>
          <t>medical_history_condition_event</t>
        </is>
      </c>
      <c r="B11045" s="8" t="n">
        <v/>
      </c>
      <c r="C11045" s="8" t="inlineStr">
        <is>
          <t>Small for gestational age</t>
        </is>
      </c>
      <c r="D11045" s="8" t="n">
        <v/>
      </c>
    </row>
    <row r="11046" hidden="1" outlineLevel="1">
      <c r="A11046" s="8" t="inlineStr">
        <is>
          <t>medical_history_condition_event</t>
        </is>
      </c>
      <c r="B11046" s="8" t="n">
        <v/>
      </c>
      <c r="C11046" s="8" t="inlineStr">
        <is>
          <t>Small hand</t>
        </is>
      </c>
      <c r="D11046" s="8" t="n">
        <v/>
      </c>
    </row>
    <row r="11047" hidden="1" outlineLevel="1">
      <c r="A11047" s="8" t="inlineStr">
        <is>
          <t>medical_history_condition_event</t>
        </is>
      </c>
      <c r="B11047" s="8" t="n">
        <v/>
      </c>
      <c r="C11047" s="8" t="inlineStr">
        <is>
          <t>Small Intestinal Anastomotic Leak</t>
        </is>
      </c>
      <c r="D11047" s="8" t="n">
        <v/>
      </c>
    </row>
    <row r="11048" hidden="1" outlineLevel="1">
      <c r="A11048" s="8" t="inlineStr">
        <is>
          <t>medical_history_condition_event</t>
        </is>
      </c>
      <c r="B11048" s="8" t="n">
        <v/>
      </c>
      <c r="C11048" s="8" t="inlineStr">
        <is>
          <t>Small Intestinal Mucositis</t>
        </is>
      </c>
      <c r="D11048" s="8" t="n">
        <v/>
      </c>
    </row>
    <row r="11049" hidden="1" outlineLevel="1">
      <c r="A11049" s="8" t="inlineStr">
        <is>
          <t>medical_history_condition_event</t>
        </is>
      </c>
      <c r="B11049" s="8" t="n">
        <v/>
      </c>
      <c r="C11049" s="8" t="inlineStr">
        <is>
          <t>Small Intestinal Obstruction</t>
        </is>
      </c>
      <c r="D11049" s="8" t="n">
        <v/>
      </c>
    </row>
    <row r="11050" hidden="1" outlineLevel="1">
      <c r="A11050" s="8" t="inlineStr">
        <is>
          <t>medical_history_condition_event</t>
        </is>
      </c>
      <c r="B11050" s="8" t="n">
        <v/>
      </c>
      <c r="C11050" s="8" t="inlineStr">
        <is>
          <t>Small Intestinal Perforation</t>
        </is>
      </c>
      <c r="D11050" s="8" t="n">
        <v/>
      </c>
    </row>
    <row r="11051" hidden="1" outlineLevel="1">
      <c r="A11051" s="8" t="inlineStr">
        <is>
          <t>medical_history_condition_event</t>
        </is>
      </c>
      <c r="B11051" s="8" t="n">
        <v/>
      </c>
      <c r="C11051" s="8" t="inlineStr">
        <is>
          <t>Small Intestinal Stenosis</t>
        </is>
      </c>
      <c r="D11051" s="8" t="n">
        <v/>
      </c>
    </row>
    <row r="11052" hidden="1" outlineLevel="1">
      <c r="A11052" s="8" t="inlineStr">
        <is>
          <t>medical_history_condition_event</t>
        </is>
      </c>
      <c r="B11052" s="8" t="n">
        <v/>
      </c>
      <c r="C11052" s="8" t="inlineStr">
        <is>
          <t>Small Intestine Infection</t>
        </is>
      </c>
      <c r="D11052" s="8" t="n">
        <v/>
      </c>
    </row>
    <row r="11053" hidden="1" outlineLevel="1">
      <c r="A11053" s="8" t="inlineStr">
        <is>
          <t>medical_history_condition_event</t>
        </is>
      </c>
      <c r="B11053" s="8" t="n">
        <v/>
      </c>
      <c r="C11053" s="8" t="inlineStr">
        <is>
          <t>Small Intestine Ulcer</t>
        </is>
      </c>
      <c r="D11053" s="8" t="n">
        <v/>
      </c>
    </row>
    <row r="11054" hidden="1" outlineLevel="1">
      <c r="A11054" s="8" t="inlineStr">
        <is>
          <t>medical_history_condition_event</t>
        </is>
      </c>
      <c r="B11054" s="8" t="n">
        <v/>
      </c>
      <c r="C11054" s="8" t="inlineStr">
        <is>
          <t>Small pituitary gland</t>
        </is>
      </c>
      <c r="D11054" s="8" t="n">
        <v/>
      </c>
    </row>
    <row r="11055" hidden="1" outlineLevel="1">
      <c r="A11055" s="8" t="inlineStr">
        <is>
          <t>medical_history_condition_event</t>
        </is>
      </c>
      <c r="B11055" s="8" t="n">
        <v/>
      </c>
      <c r="C11055" s="8" t="inlineStr">
        <is>
          <t>Small thenar eminence</t>
        </is>
      </c>
      <c r="D11055" s="8" t="n">
        <v/>
      </c>
    </row>
    <row r="11056" hidden="1" outlineLevel="1">
      <c r="A11056" s="8" t="inlineStr">
        <is>
          <t>medical_history_condition_event</t>
        </is>
      </c>
      <c r="B11056" s="8" t="n">
        <v/>
      </c>
      <c r="C11056" s="8" t="inlineStr">
        <is>
          <t>Smoking</t>
        </is>
      </c>
      <c r="D11056" s="8" t="n">
        <v/>
      </c>
    </row>
    <row r="11057" hidden="1" outlineLevel="1">
      <c r="A11057" s="8" t="inlineStr">
        <is>
          <t>medical_history_condition_event</t>
        </is>
      </c>
      <c r="B11057" s="8" t="n">
        <v/>
      </c>
      <c r="C11057" s="8" t="inlineStr">
        <is>
          <t>Smooth philtrum</t>
        </is>
      </c>
      <c r="D11057" s="8" t="n">
        <v/>
      </c>
    </row>
    <row r="11058" hidden="1" outlineLevel="1">
      <c r="A11058" s="8" t="inlineStr">
        <is>
          <t>medical_history_condition_event</t>
        </is>
      </c>
      <c r="B11058" s="8" t="n">
        <v/>
      </c>
      <c r="C11058" s="8" t="inlineStr">
        <is>
          <t>Sneezing</t>
        </is>
      </c>
      <c r="D11058" s="8" t="n">
        <v/>
      </c>
    </row>
    <row r="11059" hidden="1" outlineLevel="1">
      <c r="A11059" s="8" t="inlineStr">
        <is>
          <t>medical_history_condition_event</t>
        </is>
      </c>
      <c r="B11059" s="8" t="n">
        <v/>
      </c>
      <c r="C11059" s="8" t="inlineStr">
        <is>
          <t>Social Circumstances - Other</t>
        </is>
      </c>
      <c r="D11059" s="8" t="n">
        <v/>
      </c>
    </row>
    <row r="11060" hidden="1" outlineLevel="1">
      <c r="A11060" s="8" t="inlineStr">
        <is>
          <t>medical_history_condition_event</t>
        </is>
      </c>
      <c r="B11060" s="8" t="n">
        <v/>
      </c>
      <c r="C11060" s="8" t="inlineStr">
        <is>
          <t>Soft Tissue Infection</t>
        </is>
      </c>
      <c r="D11060" s="8" t="n">
        <v/>
      </c>
    </row>
    <row r="11061" hidden="1" outlineLevel="1">
      <c r="A11061" s="8" t="inlineStr">
        <is>
          <t>medical_history_condition_event</t>
        </is>
      </c>
      <c r="B11061" s="8" t="n">
        <v/>
      </c>
      <c r="C11061" s="8" t="inlineStr">
        <is>
          <t>Soft Tissue Necrosis Lower Limb</t>
        </is>
      </c>
      <c r="D11061" s="8" t="n">
        <v/>
      </c>
    </row>
    <row r="11062" hidden="1" outlineLevel="1">
      <c r="A11062" s="8" t="inlineStr">
        <is>
          <t>medical_history_condition_event</t>
        </is>
      </c>
      <c r="B11062" s="8" t="n">
        <v/>
      </c>
      <c r="C11062" s="8" t="inlineStr">
        <is>
          <t>Soft Tissue Necrosis Upper Limb</t>
        </is>
      </c>
      <c r="D11062" s="8" t="n">
        <v/>
      </c>
    </row>
    <row r="11063" hidden="1" outlineLevel="1">
      <c r="A11063" s="8" t="inlineStr">
        <is>
          <t>medical_history_condition_event</t>
        </is>
      </c>
      <c r="B11063" s="8" t="n">
        <v/>
      </c>
      <c r="C11063" s="8" t="inlineStr">
        <is>
          <t>Soft tissue neoplasm</t>
        </is>
      </c>
      <c r="D11063" s="8" t="n">
        <v/>
      </c>
    </row>
    <row r="11064" hidden="1" outlineLevel="1">
      <c r="A11064" s="8" t="inlineStr">
        <is>
          <t>medical_history_condition_event</t>
        </is>
      </c>
      <c r="B11064" s="8" t="n">
        <v/>
      </c>
      <c r="C11064" s="8" t="inlineStr">
        <is>
          <t>Soft tissue sarcoma</t>
        </is>
      </c>
      <c r="D11064" s="8" t="n">
        <v/>
      </c>
    </row>
    <row r="11065" hidden="1" outlineLevel="1">
      <c r="A11065" s="8" t="inlineStr">
        <is>
          <t>medical_history_condition_event</t>
        </is>
      </c>
      <c r="B11065" s="8" t="n">
        <v/>
      </c>
      <c r="C11065" s="8" t="inlineStr">
        <is>
          <t>Somatic sensory dysfunction</t>
        </is>
      </c>
      <c r="D11065" s="8" t="n">
        <v/>
      </c>
    </row>
    <row r="11066" hidden="1" outlineLevel="1">
      <c r="A11066" s="8" t="inlineStr">
        <is>
          <t>medical_history_condition_event</t>
        </is>
      </c>
      <c r="B11066" s="8" t="n">
        <v/>
      </c>
      <c r="C11066" s="8" t="inlineStr">
        <is>
          <t>Somnolence</t>
        </is>
      </c>
      <c r="D11066" s="8" t="n">
        <v/>
      </c>
    </row>
    <row r="11067" hidden="1" outlineLevel="1">
      <c r="A11067" s="8" t="inlineStr">
        <is>
          <t>medical_history_condition_event</t>
        </is>
      </c>
      <c r="B11067" s="8" t="n">
        <v/>
      </c>
      <c r="C11067" s="8" t="inlineStr">
        <is>
          <t>Sore Throat</t>
        </is>
      </c>
      <c r="D11067" s="8" t="n">
        <v/>
      </c>
    </row>
    <row r="11068" hidden="1" outlineLevel="1">
      <c r="A11068" s="8" t="inlineStr">
        <is>
          <t>medical_history_condition_event</t>
        </is>
      </c>
      <c r="B11068" s="8" t="n">
        <v/>
      </c>
      <c r="C11068" s="8" t="inlineStr">
        <is>
          <t>Spastic paraplegia</t>
        </is>
      </c>
      <c r="D11068" s="8" t="n">
        <v/>
      </c>
    </row>
    <row r="11069" hidden="1" outlineLevel="1">
      <c r="A11069" s="8" t="inlineStr">
        <is>
          <t>medical_history_condition_event</t>
        </is>
      </c>
      <c r="B11069" s="8" t="n">
        <v/>
      </c>
      <c r="C11069" s="8" t="inlineStr">
        <is>
          <t>Spastic tetraplegia</t>
        </is>
      </c>
      <c r="D11069" s="8" t="n">
        <v/>
      </c>
    </row>
    <row r="11070" hidden="1" outlineLevel="1">
      <c r="A11070" s="8" t="inlineStr">
        <is>
          <t>medical_history_condition_event</t>
        </is>
      </c>
      <c r="B11070" s="8" t="n">
        <v/>
      </c>
      <c r="C11070" s="8" t="inlineStr">
        <is>
          <t>Spasticity</t>
        </is>
      </c>
      <c r="D11070" s="8" t="n">
        <v/>
      </c>
    </row>
    <row r="11071" hidden="1" outlineLevel="1">
      <c r="A11071" s="8" t="inlineStr">
        <is>
          <t>medical_history_condition_event</t>
        </is>
      </c>
      <c r="B11071" s="8" t="n">
        <v/>
      </c>
      <c r="C11071" s="8" t="inlineStr">
        <is>
          <t>Specific learning disability</t>
        </is>
      </c>
      <c r="D11071" s="8" t="n">
        <v/>
      </c>
    </row>
    <row r="11072" hidden="1" outlineLevel="1">
      <c r="A11072" s="8" t="inlineStr">
        <is>
          <t>medical_history_condition_event</t>
        </is>
      </c>
      <c r="B11072" s="8" t="n">
        <v/>
      </c>
      <c r="C11072" s="8" t="inlineStr">
        <is>
          <t>Speech apraxia</t>
        </is>
      </c>
      <c r="D11072" s="8" t="n">
        <v/>
      </c>
    </row>
    <row r="11073" hidden="1" outlineLevel="1">
      <c r="A11073" s="8" t="inlineStr">
        <is>
          <t>medical_history_condition_event</t>
        </is>
      </c>
      <c r="B11073" s="8" t="n">
        <v/>
      </c>
      <c r="C11073" s="8" t="inlineStr">
        <is>
          <t>Speech articulation difficulties</t>
        </is>
      </c>
      <c r="D11073" s="8" t="n">
        <v/>
      </c>
    </row>
    <row r="11074" hidden="1" outlineLevel="1">
      <c r="A11074" s="8" t="inlineStr">
        <is>
          <t>medical_history_condition_event</t>
        </is>
      </c>
      <c r="B11074" s="8" t="n">
        <v/>
      </c>
      <c r="C11074" s="8" t="inlineStr">
        <is>
          <t>Spermatic Cord Anastomotic Leak</t>
        </is>
      </c>
      <c r="D11074" s="8" t="n">
        <v/>
      </c>
    </row>
    <row r="11075" hidden="1" outlineLevel="1">
      <c r="A11075" s="8" t="inlineStr">
        <is>
          <t>medical_history_condition_event</t>
        </is>
      </c>
      <c r="B11075" s="8" t="n">
        <v/>
      </c>
      <c r="C11075" s="8" t="inlineStr">
        <is>
          <t>Spermatic Cord Hemorrhage</t>
        </is>
      </c>
      <c r="D11075" s="8" t="n">
        <v/>
      </c>
    </row>
    <row r="11076" hidden="1" outlineLevel="1">
      <c r="A11076" s="8" t="inlineStr">
        <is>
          <t>medical_history_condition_event</t>
        </is>
      </c>
      <c r="B11076" s="8" t="n">
        <v/>
      </c>
      <c r="C11076" s="8" t="inlineStr">
        <is>
          <t>Spermatic Cord Obstruction</t>
        </is>
      </c>
      <c r="D11076" s="8" t="n">
        <v/>
      </c>
    </row>
    <row r="11077" hidden="1" outlineLevel="1">
      <c r="A11077" s="8" t="inlineStr">
        <is>
          <t>medical_history_condition_event</t>
        </is>
      </c>
      <c r="B11077" s="8" t="n">
        <v/>
      </c>
      <c r="C11077" s="8" t="inlineStr">
        <is>
          <t>Spina bifida occulta</t>
        </is>
      </c>
      <c r="D11077" s="8" t="n">
        <v/>
      </c>
    </row>
    <row r="11078" hidden="1" outlineLevel="1">
      <c r="A11078" s="8" t="inlineStr">
        <is>
          <t>medical_history_condition_event</t>
        </is>
      </c>
      <c r="B11078" s="8" t="n">
        <v/>
      </c>
      <c r="C11078" s="8" t="inlineStr">
        <is>
          <t>Spina bifida</t>
        </is>
      </c>
      <c r="D11078" s="8" t="n">
        <v/>
      </c>
    </row>
    <row r="11079" hidden="1" outlineLevel="1">
      <c r="A11079" s="8" t="inlineStr">
        <is>
          <t>medical_history_condition_event</t>
        </is>
      </c>
      <c r="B11079" s="8" t="n">
        <v/>
      </c>
      <c r="C11079" s="8" t="inlineStr">
        <is>
          <t>Spinal canal stenosis</t>
        </is>
      </c>
      <c r="D11079" s="8" t="n">
        <v/>
      </c>
    </row>
    <row r="11080" hidden="1" outlineLevel="1">
      <c r="A11080" s="8" t="inlineStr">
        <is>
          <t>medical_history_condition_event</t>
        </is>
      </c>
      <c r="B11080" s="8" t="n">
        <v/>
      </c>
      <c r="C11080" s="8" t="inlineStr">
        <is>
          <t>Spinal cord compression</t>
        </is>
      </c>
      <c r="D11080" s="8" t="n">
        <v/>
      </c>
    </row>
    <row r="11081" hidden="1" outlineLevel="1">
      <c r="A11081" s="8" t="inlineStr">
        <is>
          <t>medical_history_condition_event</t>
        </is>
      </c>
      <c r="B11081" s="8" t="n">
        <v/>
      </c>
      <c r="C11081" s="8" t="inlineStr">
        <is>
          <t>Spinal dysraphism</t>
        </is>
      </c>
      <c r="D11081" s="8" t="n">
        <v/>
      </c>
    </row>
    <row r="11082" hidden="1" outlineLevel="1">
      <c r="A11082" s="8" t="inlineStr">
        <is>
          <t>medical_history_condition_event</t>
        </is>
      </c>
      <c r="B11082" s="8" t="n">
        <v/>
      </c>
      <c r="C11082" s="8" t="inlineStr">
        <is>
          <t>Spinal Fracture</t>
        </is>
      </c>
      <c r="D11082" s="8" t="n">
        <v/>
      </c>
    </row>
    <row r="11083" hidden="1" outlineLevel="1">
      <c r="A11083" s="8" t="inlineStr">
        <is>
          <t>medical_history_condition_event</t>
        </is>
      </c>
      <c r="B11083" s="8" t="n">
        <v/>
      </c>
      <c r="C11083" s="8" t="inlineStr">
        <is>
          <t>Spleen Disorder</t>
        </is>
      </c>
      <c r="D11083" s="8" t="n">
        <v/>
      </c>
    </row>
    <row r="11084" hidden="1" outlineLevel="1">
      <c r="A11084" s="8" t="inlineStr">
        <is>
          <t>medical_history_condition_event</t>
        </is>
      </c>
      <c r="B11084" s="8" t="n">
        <v/>
      </c>
      <c r="C11084" s="8" t="inlineStr">
        <is>
          <t>Spleen hemangioma</t>
        </is>
      </c>
      <c r="D11084" s="8" t="n">
        <v/>
      </c>
    </row>
    <row r="11085" hidden="1" outlineLevel="1">
      <c r="A11085" s="8" t="inlineStr">
        <is>
          <t>medical_history_condition_event</t>
        </is>
      </c>
      <c r="B11085" s="8" t="n">
        <v/>
      </c>
      <c r="C11085" s="8" t="inlineStr">
        <is>
          <t>Splenic Infection</t>
        </is>
      </c>
      <c r="D11085" s="8" t="n">
        <v/>
      </c>
    </row>
    <row r="11086" hidden="1" outlineLevel="1">
      <c r="A11086" s="8" t="inlineStr">
        <is>
          <t>medical_history_condition_event</t>
        </is>
      </c>
      <c r="B11086" s="8" t="n">
        <v/>
      </c>
      <c r="C11086" s="8" t="inlineStr">
        <is>
          <t>Splenomegaly</t>
        </is>
      </c>
      <c r="D11086" s="8" t="n">
        <v/>
      </c>
    </row>
    <row r="11087" hidden="1" outlineLevel="1">
      <c r="A11087" s="8" t="inlineStr">
        <is>
          <t>medical_history_condition_event</t>
        </is>
      </c>
      <c r="B11087" s="8" t="n">
        <v/>
      </c>
      <c r="C11087" s="8" t="inlineStr">
        <is>
          <t>Splenopancreatic fusion</t>
        </is>
      </c>
      <c r="D11087" s="8" t="n">
        <v/>
      </c>
    </row>
    <row r="11088" hidden="1" outlineLevel="1">
      <c r="A11088" s="8" t="inlineStr">
        <is>
          <t>medical_history_condition_event</t>
        </is>
      </c>
      <c r="B11088" s="8" t="n">
        <v/>
      </c>
      <c r="C11088" s="8" t="inlineStr">
        <is>
          <t>Spondylolisthesis</t>
        </is>
      </c>
      <c r="D11088" s="8" t="n">
        <v/>
      </c>
    </row>
    <row r="11089" hidden="1" outlineLevel="1">
      <c r="A11089" s="8" t="inlineStr">
        <is>
          <t>medical_history_condition_event</t>
        </is>
      </c>
      <c r="B11089" s="8" t="n">
        <v/>
      </c>
      <c r="C11089" s="8" t="inlineStr">
        <is>
          <t>Spondylolysis</t>
        </is>
      </c>
      <c r="D11089" s="8" t="n">
        <v/>
      </c>
    </row>
    <row r="11090" hidden="1" outlineLevel="1">
      <c r="A11090" s="8" t="inlineStr">
        <is>
          <t>medical_history_condition_event</t>
        </is>
      </c>
      <c r="B11090" s="8" t="n">
        <v/>
      </c>
      <c r="C11090" s="8" t="inlineStr">
        <is>
          <t>Sprengel anomaly</t>
        </is>
      </c>
      <c r="D11090" s="8" t="n">
        <v/>
      </c>
    </row>
    <row r="11091" hidden="1" outlineLevel="1">
      <c r="A11091" s="8" t="inlineStr">
        <is>
          <t>medical_history_condition_event</t>
        </is>
      </c>
      <c r="B11091" s="8" t="n">
        <v/>
      </c>
      <c r="C11091" s="8" t="inlineStr">
        <is>
          <t>Squamous cell carcinoma of the tongue</t>
        </is>
      </c>
      <c r="D11091" s="8" t="n">
        <v/>
      </c>
    </row>
    <row r="11092" hidden="1" outlineLevel="1">
      <c r="A11092" s="8" t="inlineStr">
        <is>
          <t>medical_history_condition_event</t>
        </is>
      </c>
      <c r="B11092" s="8" t="n">
        <v/>
      </c>
      <c r="C11092" s="8" t="inlineStr">
        <is>
          <t>Squamous cell carcinoma</t>
        </is>
      </c>
      <c r="D11092" s="8" t="n">
        <v/>
      </c>
    </row>
    <row r="11093" hidden="1" outlineLevel="1">
      <c r="A11093" s="8" t="inlineStr">
        <is>
          <t>medical_history_condition_event</t>
        </is>
      </c>
      <c r="B11093" s="8" t="n">
        <v/>
      </c>
      <c r="C11093" s="8" t="inlineStr">
        <is>
          <t>Square face</t>
        </is>
      </c>
      <c r="D11093" s="8" t="n">
        <v/>
      </c>
    </row>
    <row r="11094" hidden="1" outlineLevel="1">
      <c r="A11094" s="8" t="inlineStr">
        <is>
          <t>medical_history_condition_event</t>
        </is>
      </c>
      <c r="B11094" s="8" t="n">
        <v/>
      </c>
      <c r="C11094" s="8" t="inlineStr">
        <is>
          <t>Squared superior portion of helix</t>
        </is>
      </c>
      <c r="D11094" s="8" t="n">
        <v/>
      </c>
    </row>
    <row r="11095" hidden="1" outlineLevel="1">
      <c r="A11095" s="8" t="inlineStr">
        <is>
          <t>medical_history_condition_event</t>
        </is>
      </c>
      <c r="B11095" s="8" t="n">
        <v/>
      </c>
      <c r="C11095" s="8" t="inlineStr">
        <is>
          <t>Stage 5 chronic kidney disease</t>
        </is>
      </c>
      <c r="D11095" s="8" t="n">
        <v/>
      </c>
    </row>
    <row r="11096" hidden="1" outlineLevel="1">
      <c r="A11096" s="8" t="inlineStr">
        <is>
          <t>medical_history_condition_event</t>
        </is>
      </c>
      <c r="B11096" s="8" t="n">
        <v/>
      </c>
      <c r="C11096" s="8" t="inlineStr">
        <is>
          <t>Steatosis</t>
        </is>
      </c>
      <c r="D11096" s="8" t="n">
        <v/>
      </c>
    </row>
    <row r="11097" hidden="1" outlineLevel="1">
      <c r="A11097" s="8" t="inlineStr">
        <is>
          <t>medical_history_condition_event</t>
        </is>
      </c>
      <c r="B11097" s="8" t="n">
        <v/>
      </c>
      <c r="C11097" s="8" t="inlineStr">
        <is>
          <t>Stenosis of Gastrointestinal Stoma</t>
        </is>
      </c>
      <c r="D11097" s="8" t="n">
        <v/>
      </c>
    </row>
    <row r="11098" hidden="1" outlineLevel="1">
      <c r="A11098" s="8" t="inlineStr">
        <is>
          <t>medical_history_condition_event</t>
        </is>
      </c>
      <c r="B11098" s="8" t="n">
        <v/>
      </c>
      <c r="C11098" s="8" t="inlineStr">
        <is>
          <t>Stenosis of the external auditory canal</t>
        </is>
      </c>
      <c r="D11098" s="8" t="n">
        <v/>
      </c>
    </row>
    <row r="11099" hidden="1" outlineLevel="1">
      <c r="A11099" s="8" t="inlineStr">
        <is>
          <t>medical_history_condition_event</t>
        </is>
      </c>
      <c r="B11099" s="8" t="n">
        <v/>
      </c>
      <c r="C11099" s="8" t="inlineStr">
        <is>
          <t>Stereotypical hand wringing</t>
        </is>
      </c>
      <c r="D11099" s="8" t="n">
        <v/>
      </c>
    </row>
    <row r="11100" hidden="1" outlineLevel="1">
      <c r="A11100" s="8" t="inlineStr">
        <is>
          <t>medical_history_condition_event</t>
        </is>
      </c>
      <c r="B11100" s="8" t="n">
        <v/>
      </c>
      <c r="C11100" s="8" t="inlineStr">
        <is>
          <t>Sternal pit</t>
        </is>
      </c>
      <c r="D11100" s="8" t="n">
        <v/>
      </c>
    </row>
    <row r="11101" hidden="1" outlineLevel="1">
      <c r="A11101" s="8" t="inlineStr">
        <is>
          <t>medical_history_condition_event</t>
        </is>
      </c>
      <c r="B11101" s="8" t="n">
        <v/>
      </c>
      <c r="C11101" s="8" t="inlineStr">
        <is>
          <t>Sternocleidomastoid amyotrophy</t>
        </is>
      </c>
      <c r="D11101" s="8" t="n">
        <v/>
      </c>
    </row>
    <row r="11102" hidden="1" outlineLevel="1">
      <c r="A11102" s="8" t="inlineStr">
        <is>
          <t>medical_history_condition_event</t>
        </is>
      </c>
      <c r="B11102" s="8" t="n">
        <v/>
      </c>
      <c r="C11102" s="8" t="inlineStr">
        <is>
          <t>Stevens-Johnson Syndrome</t>
        </is>
      </c>
      <c r="D11102" s="8" t="n">
        <v/>
      </c>
    </row>
    <row r="11103" hidden="1" outlineLevel="1">
      <c r="A11103" s="8" t="inlineStr">
        <is>
          <t>medical_history_condition_event</t>
        </is>
      </c>
      <c r="B11103" s="8" t="n">
        <v/>
      </c>
      <c r="C11103" s="8" t="inlineStr">
        <is>
          <t>Stillbirth</t>
        </is>
      </c>
      <c r="D11103" s="8" t="n">
        <v/>
      </c>
    </row>
    <row r="11104" hidden="1" outlineLevel="1">
      <c r="A11104" s="8" t="inlineStr">
        <is>
          <t>medical_history_condition_event</t>
        </is>
      </c>
      <c r="B11104" s="8" t="n">
        <v/>
      </c>
      <c r="C11104" s="8" t="inlineStr">
        <is>
          <t>Stoma Site Infection</t>
        </is>
      </c>
      <c r="D11104" s="8" t="n">
        <v/>
      </c>
    </row>
    <row r="11105" hidden="1" outlineLevel="1">
      <c r="A11105" s="8" t="inlineStr">
        <is>
          <t>medical_history_condition_event</t>
        </is>
      </c>
      <c r="B11105" s="8" t="n">
        <v/>
      </c>
      <c r="C11105" s="8" t="inlineStr">
        <is>
          <t>Stomach cancer</t>
        </is>
      </c>
      <c r="D11105" s="8" t="n">
        <v/>
      </c>
    </row>
    <row r="11106" hidden="1" outlineLevel="1">
      <c r="A11106" s="8" t="inlineStr">
        <is>
          <t>medical_history_condition_event</t>
        </is>
      </c>
      <c r="B11106" s="8" t="n">
        <v/>
      </c>
      <c r="C11106" s="8" t="inlineStr">
        <is>
          <t>Stomach Pain</t>
        </is>
      </c>
      <c r="D11106" s="8" t="n">
        <v/>
      </c>
    </row>
    <row r="11107" hidden="1" outlineLevel="1">
      <c r="A11107" s="8" t="inlineStr">
        <is>
          <t>medical_history_condition_event</t>
        </is>
      </c>
      <c r="B11107" s="8" t="n">
        <v/>
      </c>
      <c r="C11107" s="8" t="inlineStr">
        <is>
          <t>Stomal Ulcer</t>
        </is>
      </c>
      <c r="D11107" s="8" t="n">
        <v/>
      </c>
    </row>
    <row r="11108" hidden="1" outlineLevel="1">
      <c r="A11108" s="8" t="inlineStr">
        <is>
          <t>medical_history_condition_event</t>
        </is>
      </c>
      <c r="B11108" s="8" t="n">
        <v/>
      </c>
      <c r="C11108" s="8" t="inlineStr">
        <is>
          <t>Strabismus</t>
        </is>
      </c>
      <c r="D11108" s="8" t="n">
        <v/>
      </c>
    </row>
    <row r="11109" hidden="1" outlineLevel="1">
      <c r="A11109" s="8" t="inlineStr">
        <is>
          <t>medical_history_condition_event</t>
        </is>
      </c>
      <c r="B11109" s="8" t="n">
        <v/>
      </c>
      <c r="C11109" s="8" t="inlineStr">
        <is>
          <t>Straddling atrioventricular valve</t>
        </is>
      </c>
      <c r="D11109" s="8" t="n">
        <v/>
      </c>
    </row>
    <row r="11110" hidden="1" outlineLevel="1">
      <c r="A11110" s="8" t="inlineStr">
        <is>
          <t>medical_history_condition_event</t>
        </is>
      </c>
      <c r="B11110" s="8" t="n">
        <v/>
      </c>
      <c r="C11110" s="8" t="inlineStr">
        <is>
          <t>Stridor</t>
        </is>
      </c>
      <c r="D11110" s="8" t="n">
        <v/>
      </c>
    </row>
    <row r="11111" hidden="1" outlineLevel="1">
      <c r="A11111" s="8" t="inlineStr">
        <is>
          <t>medical_history_condition_event</t>
        </is>
      </c>
      <c r="B11111" s="8" t="n">
        <v/>
      </c>
      <c r="C11111" s="8" t="inlineStr">
        <is>
          <t>Stroke</t>
        </is>
      </c>
      <c r="D11111" s="8" t="n">
        <v/>
      </c>
    </row>
    <row r="11112" hidden="1" outlineLevel="1">
      <c r="A11112" s="8" t="inlineStr">
        <is>
          <t>medical_history_condition_event</t>
        </is>
      </c>
      <c r="B11112" s="8" t="n">
        <v/>
      </c>
      <c r="C11112" s="8" t="inlineStr">
        <is>
          <t>Stuttering</t>
        </is>
      </c>
      <c r="D11112" s="8" t="n">
        <v/>
      </c>
    </row>
    <row r="11113" hidden="1" outlineLevel="1">
      <c r="A11113" s="8" t="inlineStr">
        <is>
          <t>medical_history_condition_event</t>
        </is>
      </c>
      <c r="B11113" s="8" t="n">
        <v/>
      </c>
      <c r="C11113" s="8" t="inlineStr">
        <is>
          <t>Subaortic ventricular septal bulge</t>
        </is>
      </c>
      <c r="D11113" s="8" t="n">
        <v/>
      </c>
    </row>
    <row r="11114" hidden="1" outlineLevel="1">
      <c r="A11114" s="8" t="inlineStr">
        <is>
          <t>medical_history_condition_event</t>
        </is>
      </c>
      <c r="B11114" s="8" t="n">
        <v/>
      </c>
      <c r="C11114" s="8" t="inlineStr">
        <is>
          <t>Subcapsular cataract</t>
        </is>
      </c>
      <c r="D11114" s="8" t="n">
        <v/>
      </c>
    </row>
    <row r="11115" hidden="1" outlineLevel="1">
      <c r="A11115" s="8" t="inlineStr">
        <is>
          <t>medical_history_condition_event</t>
        </is>
      </c>
      <c r="B11115" s="8" t="n">
        <v/>
      </c>
      <c r="C11115" s="8" t="inlineStr">
        <is>
          <t>Subependymal giant-cell astrocytoma</t>
        </is>
      </c>
      <c r="D11115" s="8" t="n">
        <v/>
      </c>
    </row>
    <row r="11116" hidden="1" outlineLevel="1">
      <c r="A11116" s="8" t="inlineStr">
        <is>
          <t>medical_history_condition_event</t>
        </is>
      </c>
      <c r="B11116" s="8" t="n">
        <v/>
      </c>
      <c r="C11116" s="8" t="inlineStr">
        <is>
          <t>Subependymal nodules</t>
        </is>
      </c>
      <c r="D11116" s="8" t="n">
        <v/>
      </c>
    </row>
    <row r="11117" hidden="1" outlineLevel="1">
      <c r="A11117" s="8" t="inlineStr">
        <is>
          <t>medical_history_condition_event</t>
        </is>
      </c>
      <c r="B11117" s="8" t="n">
        <v/>
      </c>
      <c r="C11117" s="8" t="inlineStr">
        <is>
          <t>Subglottic hemangioma</t>
        </is>
      </c>
      <c r="D11117" s="8" t="n">
        <v/>
      </c>
    </row>
    <row r="11118" hidden="1" outlineLevel="1">
      <c r="A11118" s="8" t="inlineStr">
        <is>
          <t>medical_history_condition_event</t>
        </is>
      </c>
      <c r="B11118" s="8" t="n">
        <v/>
      </c>
      <c r="C11118" s="8" t="inlineStr">
        <is>
          <t>Subglottic stenosis</t>
        </is>
      </c>
      <c r="D11118" s="8" t="n">
        <v/>
      </c>
    </row>
    <row r="11119" hidden="1" outlineLevel="1">
      <c r="A11119" s="8" t="inlineStr">
        <is>
          <t>medical_history_condition_event</t>
        </is>
      </c>
      <c r="B11119" s="8" t="n">
        <v/>
      </c>
      <c r="C11119" s="8" t="inlineStr">
        <is>
          <t>Submucous cleft hard palate</t>
        </is>
      </c>
      <c r="D11119" s="8" t="n">
        <v/>
      </c>
    </row>
    <row r="11120" hidden="1" outlineLevel="1">
      <c r="A11120" s="8" t="inlineStr">
        <is>
          <t>medical_history_condition_event</t>
        </is>
      </c>
      <c r="B11120" s="8" t="n">
        <v/>
      </c>
      <c r="C11120" s="8" t="inlineStr">
        <is>
          <t>Submucous cleft palate</t>
        </is>
      </c>
      <c r="D11120" s="8" t="n">
        <v/>
      </c>
    </row>
    <row r="11121" hidden="1" outlineLevel="1">
      <c r="A11121" s="8" t="inlineStr">
        <is>
          <t>medical_history_condition_event</t>
        </is>
      </c>
      <c r="B11121" s="8" t="n">
        <v/>
      </c>
      <c r="C11121" s="8" t="inlineStr">
        <is>
          <t>Submucous cleft soft palate</t>
        </is>
      </c>
      <c r="D11121" s="8" t="n">
        <v/>
      </c>
    </row>
    <row r="11122" hidden="1" outlineLevel="1">
      <c r="A11122" s="8" t="inlineStr">
        <is>
          <t>medical_history_condition_event</t>
        </is>
      </c>
      <c r="B11122" s="8" t="n">
        <v/>
      </c>
      <c r="C11122" s="8" t="inlineStr">
        <is>
          <t>Subvalvular aortic stenosis</t>
        </is>
      </c>
      <c r="D11122" s="8" t="n">
        <v/>
      </c>
    </row>
    <row r="11123" hidden="1" outlineLevel="1">
      <c r="A11123" s="8" t="inlineStr">
        <is>
          <t>medical_history_condition_event</t>
        </is>
      </c>
      <c r="B11123" s="8" t="n">
        <v/>
      </c>
      <c r="C11123" s="8" t="inlineStr">
        <is>
          <t>Suck reflex</t>
        </is>
      </c>
      <c r="D11123" s="8" t="n">
        <v/>
      </c>
    </row>
    <row r="11124" hidden="1" outlineLevel="1">
      <c r="A11124" s="8" t="inlineStr">
        <is>
          <t>medical_history_condition_event</t>
        </is>
      </c>
      <c r="B11124" s="8" t="n">
        <v/>
      </c>
      <c r="C11124" s="8" t="inlineStr">
        <is>
          <t>Sudden Death NOS</t>
        </is>
      </c>
      <c r="D11124" s="8" t="n">
        <v/>
      </c>
    </row>
    <row r="11125" hidden="1" outlineLevel="1">
      <c r="A11125" s="8" t="inlineStr">
        <is>
          <t>medical_history_condition_event</t>
        </is>
      </c>
      <c r="B11125" s="8" t="n">
        <v/>
      </c>
      <c r="C11125" s="8" t="inlineStr">
        <is>
          <t>Sudden death</t>
        </is>
      </c>
      <c r="D11125" s="8" t="n">
        <v/>
      </c>
    </row>
    <row r="11126" hidden="1" outlineLevel="1">
      <c r="A11126" s="8" t="inlineStr">
        <is>
          <t>medical_history_condition_event</t>
        </is>
      </c>
      <c r="B11126" s="8" t="n">
        <v/>
      </c>
      <c r="C11126" s="8" t="inlineStr">
        <is>
          <t>Suicidal Ideation</t>
        </is>
      </c>
      <c r="D11126" s="8" t="n">
        <v/>
      </c>
    </row>
    <row r="11127" hidden="1" outlineLevel="1">
      <c r="A11127" s="8" t="inlineStr">
        <is>
          <t>medical_history_condition_event</t>
        </is>
      </c>
      <c r="B11127" s="8" t="n">
        <v/>
      </c>
      <c r="C11127" s="8" t="inlineStr">
        <is>
          <t>Suicide Attempt</t>
        </is>
      </c>
      <c r="D11127" s="8" t="n">
        <v/>
      </c>
    </row>
    <row r="11128" hidden="1" outlineLevel="1">
      <c r="A11128" s="8" t="inlineStr">
        <is>
          <t>medical_history_condition_event</t>
        </is>
      </c>
      <c r="B11128" s="8" t="n">
        <v/>
      </c>
      <c r="C11128" s="8" t="inlineStr">
        <is>
          <t>Superficial Soft Tissue Fibrosis</t>
        </is>
      </c>
      <c r="D11128" s="8" t="n">
        <v/>
      </c>
    </row>
    <row r="11129" hidden="1" outlineLevel="1">
      <c r="A11129" s="8" t="inlineStr">
        <is>
          <t>medical_history_condition_event</t>
        </is>
      </c>
      <c r="B11129" s="8" t="n">
        <v/>
      </c>
      <c r="C11129" s="8" t="inlineStr">
        <is>
          <t>Superficial Thrombophlebitis</t>
        </is>
      </c>
      <c r="D11129" s="8" t="n">
        <v/>
      </c>
    </row>
    <row r="11130" hidden="1" outlineLevel="1">
      <c r="A11130" s="8" t="inlineStr">
        <is>
          <t>medical_history_condition_event</t>
        </is>
      </c>
      <c r="B11130" s="8" t="n">
        <v/>
      </c>
      <c r="C11130" s="8" t="inlineStr">
        <is>
          <t>Superior Vena Cava Syndrome</t>
        </is>
      </c>
      <c r="D11130" s="8" t="n">
        <v/>
      </c>
    </row>
    <row r="11131" hidden="1" outlineLevel="1">
      <c r="A11131" s="8" t="inlineStr">
        <is>
          <t>medical_history_condition_event</t>
        </is>
      </c>
      <c r="B11131" s="8" t="n">
        <v/>
      </c>
      <c r="C11131" s="8" t="inlineStr">
        <is>
          <t>Supernumerary nipple</t>
        </is>
      </c>
      <c r="D11131" s="8" t="n">
        <v/>
      </c>
    </row>
    <row r="11132" hidden="1" outlineLevel="1">
      <c r="A11132" s="8" t="inlineStr">
        <is>
          <t>medical_history_condition_event</t>
        </is>
      </c>
      <c r="B11132" s="8" t="n">
        <v/>
      </c>
      <c r="C11132" s="8" t="inlineStr">
        <is>
          <t>Supernumerary ribs</t>
        </is>
      </c>
      <c r="D11132" s="8" t="n">
        <v/>
      </c>
    </row>
    <row r="11133" hidden="1" outlineLevel="1">
      <c r="A11133" s="8" t="inlineStr">
        <is>
          <t>medical_history_condition_event</t>
        </is>
      </c>
      <c r="B11133" s="8" t="n">
        <v/>
      </c>
      <c r="C11133" s="8" t="inlineStr">
        <is>
          <t>Supernumerary spleens</t>
        </is>
      </c>
      <c r="D11133" s="8" t="n">
        <v/>
      </c>
    </row>
    <row r="11134" hidden="1" outlineLevel="1">
      <c r="A11134" s="8" t="inlineStr">
        <is>
          <t>medical_history_condition_event</t>
        </is>
      </c>
      <c r="B11134" s="8" t="n">
        <v/>
      </c>
      <c r="C11134" s="8" t="inlineStr">
        <is>
          <t>Supraglottic hemangioma</t>
        </is>
      </c>
      <c r="D11134" s="8" t="n">
        <v/>
      </c>
    </row>
    <row r="11135" hidden="1" outlineLevel="1">
      <c r="A11135" s="8" t="inlineStr">
        <is>
          <t>medical_history_condition_event</t>
        </is>
      </c>
      <c r="B11135" s="8" t="n">
        <v/>
      </c>
      <c r="C11135" s="8" t="inlineStr">
        <is>
          <t>Supraumbilical raphe</t>
        </is>
      </c>
      <c r="D11135" s="8" t="n">
        <v/>
      </c>
    </row>
    <row r="11136" hidden="1" outlineLevel="1">
      <c r="A11136" s="8" t="inlineStr">
        <is>
          <t>medical_history_condition_event</t>
        </is>
      </c>
      <c r="B11136" s="8" t="n">
        <v/>
      </c>
      <c r="C11136" s="8" t="inlineStr">
        <is>
          <t>Supravalvar pulmonary stenosis</t>
        </is>
      </c>
      <c r="D11136" s="8" t="n">
        <v/>
      </c>
    </row>
    <row r="11137" hidden="1" outlineLevel="1">
      <c r="A11137" s="8" t="inlineStr">
        <is>
          <t>medical_history_condition_event</t>
        </is>
      </c>
      <c r="B11137" s="8" t="n">
        <v/>
      </c>
      <c r="C11137" s="8" t="inlineStr">
        <is>
          <t>Supravalvular aortic stenosis</t>
        </is>
      </c>
      <c r="D11137" s="8" t="n">
        <v/>
      </c>
    </row>
    <row r="11138" hidden="1" outlineLevel="1">
      <c r="A11138" s="8" t="inlineStr">
        <is>
          <t>medical_history_condition_event</t>
        </is>
      </c>
      <c r="B11138" s="8" t="n">
        <v/>
      </c>
      <c r="C11138" s="8" t="inlineStr">
        <is>
          <t>Supraventricular Tachycardia</t>
        </is>
      </c>
      <c r="D11138" s="8" t="n">
        <v/>
      </c>
    </row>
    <row r="11139" hidden="1" outlineLevel="1">
      <c r="A11139" s="8" t="inlineStr">
        <is>
          <t>medical_history_condition_event</t>
        </is>
      </c>
      <c r="B11139" s="8" t="n">
        <v/>
      </c>
      <c r="C11139" s="8" t="inlineStr">
        <is>
          <t>Surgical and Medical Procedures - Other</t>
        </is>
      </c>
      <c r="D11139" s="8" t="n">
        <v/>
      </c>
    </row>
    <row r="11140" hidden="1" outlineLevel="1">
      <c r="A11140" s="8" t="inlineStr">
        <is>
          <t>medical_history_condition_event</t>
        </is>
      </c>
      <c r="B11140" s="8" t="n">
        <v/>
      </c>
      <c r="C11140" s="8" t="inlineStr">
        <is>
          <t>Swiss cheese atrial septal defect</t>
        </is>
      </c>
      <c r="D11140" s="8" t="n">
        <v/>
      </c>
    </row>
    <row r="11141" hidden="1" outlineLevel="1">
      <c r="A11141" s="8" t="inlineStr">
        <is>
          <t>medical_history_condition_event</t>
        </is>
      </c>
      <c r="B11141" s="8" t="n">
        <v/>
      </c>
      <c r="C11141" s="8" t="inlineStr">
        <is>
          <t>Sydney crease</t>
        </is>
      </c>
      <c r="D11141" s="8" t="n">
        <v/>
      </c>
    </row>
    <row r="11142" hidden="1" outlineLevel="1">
      <c r="A11142" s="8" t="inlineStr">
        <is>
          <t>medical_history_condition_event</t>
        </is>
      </c>
      <c r="B11142" s="8" t="n">
        <v/>
      </c>
      <c r="C11142" s="8" t="inlineStr">
        <is>
          <t>Syncope</t>
        </is>
      </c>
      <c r="D11142" s="8" t="n">
        <v/>
      </c>
    </row>
    <row r="11143" hidden="1" outlineLevel="1">
      <c r="A11143" s="8" t="inlineStr">
        <is>
          <t>medical_history_condition_event</t>
        </is>
      </c>
      <c r="B11143" s="8" t="n">
        <v/>
      </c>
      <c r="C11143" s="8" t="inlineStr">
        <is>
          <t>Syndactyly</t>
        </is>
      </c>
      <c r="D11143" s="8" t="n">
        <v/>
      </c>
    </row>
    <row r="11144" hidden="1" outlineLevel="1">
      <c r="A11144" s="8" t="inlineStr">
        <is>
          <t>medical_history_condition_event</t>
        </is>
      </c>
      <c r="B11144" s="8" t="n">
        <v/>
      </c>
      <c r="C11144" s="8" t="inlineStr">
        <is>
          <t>Synophrys</t>
        </is>
      </c>
      <c r="D11144" s="8" t="n">
        <v/>
      </c>
    </row>
    <row r="11145" hidden="1" outlineLevel="1">
      <c r="A11145" s="8" t="inlineStr">
        <is>
          <t>medical_history_condition_event</t>
        </is>
      </c>
      <c r="B11145" s="8" t="n">
        <v/>
      </c>
      <c r="C11145" s="8" t="inlineStr">
        <is>
          <t>Synovial sarcoma</t>
        </is>
      </c>
      <c r="D11145" s="8" t="n">
        <v/>
      </c>
    </row>
    <row r="11146" hidden="1" outlineLevel="1">
      <c r="A11146" s="8" t="inlineStr">
        <is>
          <t>medical_history_condition_event</t>
        </is>
      </c>
      <c r="B11146" s="8" t="n">
        <v/>
      </c>
      <c r="C11146" s="8" t="inlineStr">
        <is>
          <t>Syringomyelia</t>
        </is>
      </c>
      <c r="D11146" s="8" t="n">
        <v/>
      </c>
    </row>
    <row r="11147" hidden="1" outlineLevel="1">
      <c r="A11147" s="8" t="inlineStr">
        <is>
          <t>medical_history_condition_event</t>
        </is>
      </c>
      <c r="B11147" s="8" t="n">
        <v/>
      </c>
      <c r="C11147" s="8" t="inlineStr">
        <is>
          <t>Systemic autoinflammation</t>
        </is>
      </c>
      <c r="D11147" s="8" t="n">
        <v/>
      </c>
    </row>
    <row r="11148" hidden="1" outlineLevel="1">
      <c r="A11148" s="8" t="inlineStr">
        <is>
          <t>medical_history_condition_event</t>
        </is>
      </c>
      <c r="B11148" s="8" t="n">
        <v/>
      </c>
      <c r="C11148" s="8" t="inlineStr">
        <is>
          <t>T-cell acute lymphoblastic leukemias</t>
        </is>
      </c>
      <c r="D11148" s="8" t="n">
        <v/>
      </c>
    </row>
    <row r="11149" hidden="1" outlineLevel="1">
      <c r="A11149" s="8" t="inlineStr">
        <is>
          <t>medical_history_condition_event</t>
        </is>
      </c>
      <c r="B11149" s="8" t="n">
        <v/>
      </c>
      <c r="C11149" s="8" t="inlineStr">
        <is>
          <t>Tachycardia</t>
        </is>
      </c>
      <c r="D11149" s="8" t="n">
        <v/>
      </c>
    </row>
    <row r="11150" hidden="1" outlineLevel="1">
      <c r="A11150" s="8" t="inlineStr">
        <is>
          <t>medical_history_condition_event</t>
        </is>
      </c>
      <c r="B11150" s="8" t="n">
        <v/>
      </c>
      <c r="C11150" s="8" t="inlineStr">
        <is>
          <t>Talipes calcaneovalgus</t>
        </is>
      </c>
      <c r="D11150" s="8" t="n">
        <v/>
      </c>
    </row>
    <row r="11151" hidden="1" outlineLevel="1">
      <c r="A11151" s="8" t="inlineStr">
        <is>
          <t>medical_history_condition_event</t>
        </is>
      </c>
      <c r="B11151" s="8" t="n">
        <v/>
      </c>
      <c r="C11151" s="8" t="inlineStr">
        <is>
          <t>Talipes cavus equinovarus</t>
        </is>
      </c>
      <c r="D11151" s="8" t="n">
        <v/>
      </c>
    </row>
    <row r="11152" hidden="1" outlineLevel="1">
      <c r="A11152" s="8" t="inlineStr">
        <is>
          <t>medical_history_condition_event</t>
        </is>
      </c>
      <c r="B11152" s="8" t="n">
        <v/>
      </c>
      <c r="C11152" s="8" t="inlineStr">
        <is>
          <t>Talipes equinovarus</t>
        </is>
      </c>
      <c r="D11152" s="8" t="n">
        <v/>
      </c>
    </row>
    <row r="11153" hidden="1" outlineLevel="1">
      <c r="A11153" s="8" t="inlineStr">
        <is>
          <t>medical_history_condition_event</t>
        </is>
      </c>
      <c r="B11153" s="8" t="n">
        <v/>
      </c>
      <c r="C11153" s="8" t="inlineStr">
        <is>
          <t>Talipes valgus</t>
        </is>
      </c>
      <c r="D11153" s="8" t="n">
        <v/>
      </c>
    </row>
    <row r="11154" hidden="1" outlineLevel="1">
      <c r="A11154" s="8" t="inlineStr">
        <is>
          <t>medical_history_condition_event</t>
        </is>
      </c>
      <c r="B11154" s="8" t="n">
        <v/>
      </c>
      <c r="C11154" s="8" t="inlineStr">
        <is>
          <t>Talipes</t>
        </is>
      </c>
      <c r="D11154" s="8" t="n">
        <v/>
      </c>
    </row>
    <row r="11155" hidden="1" outlineLevel="1">
      <c r="A11155" s="8" t="inlineStr">
        <is>
          <t>medical_history_condition_event</t>
        </is>
      </c>
      <c r="B11155" s="8" t="n">
        <v/>
      </c>
      <c r="C11155" s="8" t="inlineStr">
        <is>
          <t>Tapered finger</t>
        </is>
      </c>
      <c r="D11155" s="8" t="n">
        <v/>
      </c>
    </row>
    <row r="11156" hidden="1" outlineLevel="1">
      <c r="A11156" s="8" t="inlineStr">
        <is>
          <t>medical_history_condition_event</t>
        </is>
      </c>
      <c r="B11156" s="8" t="n">
        <v/>
      </c>
      <c r="C11156" s="8" t="inlineStr">
        <is>
          <t>Tattoo</t>
        </is>
      </c>
      <c r="D11156" s="8" t="n">
        <v/>
      </c>
    </row>
    <row r="11157" hidden="1" outlineLevel="1">
      <c r="A11157" s="8" t="inlineStr">
        <is>
          <t>medical_history_condition_event</t>
        </is>
      </c>
      <c r="B11157" s="8" t="n">
        <v/>
      </c>
      <c r="C11157" s="8" t="inlineStr">
        <is>
          <t>Telangiectasia</t>
        </is>
      </c>
      <c r="D11157" s="8" t="n">
        <v/>
      </c>
    </row>
    <row r="11158" hidden="1" outlineLevel="1">
      <c r="A11158" s="8" t="inlineStr">
        <is>
          <t>medical_history_condition_event</t>
        </is>
      </c>
      <c r="B11158" s="8" t="n">
        <v/>
      </c>
      <c r="C11158" s="8" t="inlineStr">
        <is>
          <t>Telecanthus</t>
        </is>
      </c>
      <c r="D11158" s="8" t="n">
        <v/>
      </c>
    </row>
    <row r="11159" hidden="1" outlineLevel="1">
      <c r="A11159" s="8" t="inlineStr">
        <is>
          <t>medical_history_condition_event</t>
        </is>
      </c>
      <c r="B11159" s="8" t="n">
        <v/>
      </c>
      <c r="C11159" s="8" t="inlineStr">
        <is>
          <t>Tension-type headache</t>
        </is>
      </c>
      <c r="D11159" s="8" t="n">
        <v/>
      </c>
    </row>
    <row r="11160" hidden="1" outlineLevel="1">
      <c r="A11160" s="8" t="inlineStr">
        <is>
          <t>medical_history_condition_event</t>
        </is>
      </c>
      <c r="B11160" s="8" t="n">
        <v/>
      </c>
      <c r="C11160" s="8" t="inlineStr">
        <is>
          <t>Teratoma</t>
        </is>
      </c>
      <c r="D11160" s="8" t="n">
        <v/>
      </c>
    </row>
    <row r="11161" hidden="1" outlineLevel="1">
      <c r="A11161" s="8" t="inlineStr">
        <is>
          <t>medical_history_condition_event</t>
        </is>
      </c>
      <c r="B11161" s="8" t="n">
        <v/>
      </c>
      <c r="C11161" s="8" t="inlineStr">
        <is>
          <t>Testicular Disorder</t>
        </is>
      </c>
      <c r="D11161" s="8" t="n">
        <v/>
      </c>
    </row>
    <row r="11162" hidden="1" outlineLevel="1">
      <c r="A11162" s="8" t="inlineStr">
        <is>
          <t>medical_history_condition_event</t>
        </is>
      </c>
      <c r="B11162" s="8" t="n">
        <v/>
      </c>
      <c r="C11162" s="8" t="inlineStr">
        <is>
          <t>Testicular Hemorrhage</t>
        </is>
      </c>
      <c r="D11162" s="8" t="n">
        <v/>
      </c>
    </row>
    <row r="11163" hidden="1" outlineLevel="1">
      <c r="A11163" s="8" t="inlineStr">
        <is>
          <t>medical_history_condition_event</t>
        </is>
      </c>
      <c r="B11163" s="8" t="n">
        <v/>
      </c>
      <c r="C11163" s="8" t="inlineStr">
        <is>
          <t>Testicular neoplasm</t>
        </is>
      </c>
      <c r="D11163" s="8" t="n">
        <v/>
      </c>
    </row>
    <row r="11164" hidden="1" outlineLevel="1">
      <c r="A11164" s="8" t="inlineStr">
        <is>
          <t>medical_history_condition_event</t>
        </is>
      </c>
      <c r="B11164" s="8" t="n">
        <v/>
      </c>
      <c r="C11164" s="8" t="inlineStr">
        <is>
          <t>Testicular Pain</t>
        </is>
      </c>
      <c r="D11164" s="8" t="n">
        <v/>
      </c>
    </row>
    <row r="11165" hidden="1" outlineLevel="1">
      <c r="A11165" s="8" t="inlineStr">
        <is>
          <t>medical_history_condition_event</t>
        </is>
      </c>
      <c r="B11165" s="8" t="n">
        <v/>
      </c>
      <c r="C11165" s="8" t="inlineStr">
        <is>
          <t>Tethered cord</t>
        </is>
      </c>
      <c r="D11165" s="8" t="n">
        <v/>
      </c>
    </row>
    <row r="11166" hidden="1" outlineLevel="1">
      <c r="A11166" s="8" t="inlineStr">
        <is>
          <t>medical_history_condition_event</t>
        </is>
      </c>
      <c r="B11166" s="8" t="n">
        <v/>
      </c>
      <c r="C11166" s="8" t="inlineStr">
        <is>
          <t>Tetralogy of Fallot with absent pulmonary valve</t>
        </is>
      </c>
      <c r="D11166" s="8" t="n">
        <v/>
      </c>
    </row>
    <row r="11167" hidden="1" outlineLevel="1">
      <c r="A11167" s="8" t="inlineStr">
        <is>
          <t>medical_history_condition_event</t>
        </is>
      </c>
      <c r="B11167" s="8" t="n">
        <v/>
      </c>
      <c r="C11167" s="8" t="inlineStr">
        <is>
          <t>Tetralogy of Fallot with pulmonary atresia and major aortopulmonary collateral arteries</t>
        </is>
      </c>
      <c r="D11167" s="8" t="n">
        <v/>
      </c>
    </row>
    <row r="11168" hidden="1" outlineLevel="1">
      <c r="A11168" s="8" t="inlineStr">
        <is>
          <t>medical_history_condition_event</t>
        </is>
      </c>
      <c r="B11168" s="8" t="n">
        <v/>
      </c>
      <c r="C11168" s="8" t="inlineStr">
        <is>
          <t>Tetralogy of Fallot with pulmonary atresia</t>
        </is>
      </c>
      <c r="D11168" s="8" t="n">
        <v/>
      </c>
    </row>
    <row r="11169" hidden="1" outlineLevel="1">
      <c r="A11169" s="8" t="inlineStr">
        <is>
          <t>medical_history_condition_event</t>
        </is>
      </c>
      <c r="B11169" s="8" t="n">
        <v/>
      </c>
      <c r="C11169" s="8" t="inlineStr">
        <is>
          <t>Tetralogy of Fallot</t>
        </is>
      </c>
      <c r="D11169" s="8" t="n">
        <v/>
      </c>
    </row>
    <row r="11170" hidden="1" outlineLevel="1">
      <c r="A11170" s="8" t="inlineStr">
        <is>
          <t>medical_history_condition_event</t>
        </is>
      </c>
      <c r="B11170" s="8" t="n">
        <v/>
      </c>
      <c r="C11170" s="8" t="inlineStr">
        <is>
          <t>Thick eyebrow</t>
        </is>
      </c>
      <c r="D11170" s="8" t="n">
        <v/>
      </c>
    </row>
    <row r="11171" hidden="1" outlineLevel="1">
      <c r="A11171" s="8" t="inlineStr">
        <is>
          <t>medical_history_condition_event</t>
        </is>
      </c>
      <c r="B11171" s="8" t="n">
        <v/>
      </c>
      <c r="C11171" s="8" t="inlineStr">
        <is>
          <t>Thickened helices</t>
        </is>
      </c>
      <c r="D11171" s="8" t="n">
        <v/>
      </c>
    </row>
    <row r="11172" hidden="1" outlineLevel="1">
      <c r="A11172" s="8" t="inlineStr">
        <is>
          <t>medical_history_condition_event</t>
        </is>
      </c>
      <c r="B11172" s="8" t="n">
        <v/>
      </c>
      <c r="C11172" s="8" t="inlineStr">
        <is>
          <t>Thickened nuchal skin fold</t>
        </is>
      </c>
      <c r="D11172" s="8" t="n">
        <v/>
      </c>
    </row>
    <row r="11173" hidden="1" outlineLevel="1">
      <c r="A11173" s="8" t="inlineStr">
        <is>
          <t>medical_history_condition_event</t>
        </is>
      </c>
      <c r="B11173" s="8" t="n">
        <v/>
      </c>
      <c r="C11173" s="8" t="inlineStr">
        <is>
          <t>Thickened ribs</t>
        </is>
      </c>
      <c r="D11173" s="8" t="n">
        <v/>
      </c>
    </row>
    <row r="11174" hidden="1" outlineLevel="1">
      <c r="A11174" s="8" t="inlineStr">
        <is>
          <t>medical_history_condition_event</t>
        </is>
      </c>
      <c r="B11174" s="8" t="n">
        <v/>
      </c>
      <c r="C11174" s="8" t="inlineStr">
        <is>
          <t>Thin corpus callosum</t>
        </is>
      </c>
      <c r="D11174" s="8" t="n">
        <v/>
      </c>
    </row>
    <row r="11175" hidden="1" outlineLevel="1">
      <c r="A11175" s="8" t="inlineStr">
        <is>
          <t>medical_history_condition_event</t>
        </is>
      </c>
      <c r="B11175" s="8" t="n">
        <v/>
      </c>
      <c r="C11175" s="8" t="inlineStr">
        <is>
          <t>Thin upper lip vermilion</t>
        </is>
      </c>
      <c r="D11175" s="8" t="n">
        <v/>
      </c>
    </row>
    <row r="11176" hidden="1" outlineLevel="1">
      <c r="A11176" s="8" t="inlineStr">
        <is>
          <t>medical_history_condition_event</t>
        </is>
      </c>
      <c r="B11176" s="8" t="n">
        <v/>
      </c>
      <c r="C11176" s="8" t="inlineStr">
        <is>
          <t>Thin vermilion border</t>
        </is>
      </c>
      <c r="D11176" s="8" t="n">
        <v/>
      </c>
    </row>
    <row r="11177" hidden="1" outlineLevel="1">
      <c r="A11177" s="8" t="inlineStr">
        <is>
          <t>medical_history_condition_event</t>
        </is>
      </c>
      <c r="B11177" s="8" t="n">
        <v/>
      </c>
      <c r="C11177" s="8" t="inlineStr">
        <is>
          <t>Thoracic aortic aneurysm</t>
        </is>
      </c>
      <c r="D11177" s="8" t="n">
        <v/>
      </c>
    </row>
    <row r="11178" hidden="1" outlineLevel="1">
      <c r="A11178" s="8" t="inlineStr">
        <is>
          <t>medical_history_condition_event</t>
        </is>
      </c>
      <c r="B11178" s="8" t="n">
        <v/>
      </c>
      <c r="C11178" s="8" t="inlineStr">
        <is>
          <t>Thoracic hemivertebrae</t>
        </is>
      </c>
      <c r="D11178" s="8" t="n">
        <v/>
      </c>
    </row>
    <row r="11179" hidden="1" outlineLevel="1">
      <c r="A11179" s="8" t="inlineStr">
        <is>
          <t>medical_history_condition_event</t>
        </is>
      </c>
      <c r="B11179" s="8" t="n">
        <v/>
      </c>
      <c r="C11179" s="8" t="inlineStr">
        <is>
          <t>Thoracoabdominal eventration</t>
        </is>
      </c>
      <c r="D11179" s="8" t="n">
        <v/>
      </c>
    </row>
    <row r="11180" hidden="1" outlineLevel="1">
      <c r="A11180" s="8" t="inlineStr">
        <is>
          <t>medical_history_condition_event</t>
        </is>
      </c>
      <c r="B11180" s="8" t="n">
        <v/>
      </c>
      <c r="C11180" s="8" t="inlineStr">
        <is>
          <t>Thoracolumbar kyphosis</t>
        </is>
      </c>
      <c r="D11180" s="8" t="n">
        <v/>
      </c>
    </row>
    <row r="11181" hidden="1" outlineLevel="1">
      <c r="A11181" s="8" t="inlineStr">
        <is>
          <t>medical_history_condition_event</t>
        </is>
      </c>
      <c r="B11181" s="8" t="n">
        <v/>
      </c>
      <c r="C11181" s="8" t="inlineStr">
        <is>
          <t>Thrombocytopenia</t>
        </is>
      </c>
      <c r="D11181" s="8" t="n">
        <v/>
      </c>
    </row>
    <row r="11182" hidden="1" outlineLevel="1">
      <c r="A11182" s="8" t="inlineStr">
        <is>
          <t>medical_history_condition_event</t>
        </is>
      </c>
      <c r="B11182" s="8" t="n">
        <v/>
      </c>
      <c r="C11182" s="8" t="inlineStr">
        <is>
          <t>Thrombocytosis</t>
        </is>
      </c>
      <c r="D11182" s="8" t="n">
        <v/>
      </c>
    </row>
    <row r="11183" hidden="1" outlineLevel="1">
      <c r="A11183" s="8" t="inlineStr">
        <is>
          <t>medical_history_condition_event</t>
        </is>
      </c>
      <c r="B11183" s="8" t="n">
        <v/>
      </c>
      <c r="C11183" s="8" t="inlineStr">
        <is>
          <t>Thromboembolic Event</t>
        </is>
      </c>
      <c r="D11183" s="8" t="n">
        <v/>
      </c>
    </row>
    <row r="11184" hidden="1" outlineLevel="1">
      <c r="A11184" s="8" t="inlineStr">
        <is>
          <t>medical_history_condition_event</t>
        </is>
      </c>
      <c r="B11184" s="8" t="n">
        <v/>
      </c>
      <c r="C11184" s="8" t="inlineStr">
        <is>
          <t>Thrombotic Thrombocytopenic Purpura</t>
        </is>
      </c>
      <c r="D11184" s="8" t="n">
        <v/>
      </c>
    </row>
    <row r="11185" hidden="1" outlineLevel="1">
      <c r="A11185" s="8" t="inlineStr">
        <is>
          <t>medical_history_condition_event</t>
        </is>
      </c>
      <c r="B11185" s="8" t="n">
        <v/>
      </c>
      <c r="C11185" s="8" t="inlineStr">
        <is>
          <t>Thyroglossal cyst</t>
        </is>
      </c>
      <c r="D11185" s="8" t="n">
        <v/>
      </c>
    </row>
    <row r="11186" hidden="1" outlineLevel="1">
      <c r="A11186" s="8" t="inlineStr">
        <is>
          <t>medical_history_condition_event</t>
        </is>
      </c>
      <c r="B11186" s="8" t="n">
        <v/>
      </c>
      <c r="C11186" s="8" t="inlineStr">
        <is>
          <t>Thyroid carcinoma</t>
        </is>
      </c>
      <c r="D11186" s="8" t="n">
        <v/>
      </c>
    </row>
    <row r="11187" hidden="1" outlineLevel="1">
      <c r="A11187" s="8" t="inlineStr">
        <is>
          <t>medical_history_condition_event</t>
        </is>
      </c>
      <c r="B11187" s="8" t="n">
        <v/>
      </c>
      <c r="C11187" s="8" t="inlineStr">
        <is>
          <t>Thyroid Nodular Hyperplasia</t>
        </is>
      </c>
      <c r="D11187" s="8" t="n">
        <v/>
      </c>
    </row>
    <row r="11188" hidden="1" outlineLevel="1">
      <c r="A11188" s="8" t="inlineStr">
        <is>
          <t>medical_history_condition_event</t>
        </is>
      </c>
      <c r="B11188" s="8" t="n">
        <v/>
      </c>
      <c r="C11188" s="8" t="inlineStr">
        <is>
          <t>Tibial bowing</t>
        </is>
      </c>
      <c r="D11188" s="8" t="n">
        <v/>
      </c>
    </row>
    <row r="11189" hidden="1" outlineLevel="1">
      <c r="A11189" s="8" t="inlineStr">
        <is>
          <t>medical_history_condition_event</t>
        </is>
      </c>
      <c r="B11189" s="8" t="n">
        <v/>
      </c>
      <c r="C11189" s="8" t="inlineStr">
        <is>
          <t>Tibial pseudarthrosis</t>
        </is>
      </c>
      <c r="D11189" s="8" t="n">
        <v/>
      </c>
    </row>
    <row r="11190" hidden="1" outlineLevel="1">
      <c r="A11190" s="8" t="inlineStr">
        <is>
          <t>medical_history_condition_event</t>
        </is>
      </c>
      <c r="B11190" s="8" t="n">
        <v/>
      </c>
      <c r="C11190" s="8" t="inlineStr">
        <is>
          <t>Tibial torsion</t>
        </is>
      </c>
      <c r="D11190" s="8" t="n">
        <v/>
      </c>
    </row>
    <row r="11191" hidden="1" outlineLevel="1">
      <c r="A11191" s="8" t="inlineStr">
        <is>
          <t>medical_history_condition_event</t>
        </is>
      </c>
      <c r="B11191" s="8" t="n">
        <v/>
      </c>
      <c r="C11191" s="8" t="inlineStr">
        <is>
          <t>Tics</t>
        </is>
      </c>
      <c r="D11191" s="8" t="n">
        <v/>
      </c>
    </row>
    <row r="11192" hidden="1" outlineLevel="1">
      <c r="A11192" s="8" t="inlineStr">
        <is>
          <t>medical_history_condition_event</t>
        </is>
      </c>
      <c r="B11192" s="8" t="n">
        <v/>
      </c>
      <c r="C11192" s="8" t="inlineStr">
        <is>
          <t>Tinnitus</t>
        </is>
      </c>
      <c r="D11192" s="8" t="n">
        <v/>
      </c>
    </row>
    <row r="11193" hidden="1" outlineLevel="1">
      <c r="A11193" s="8" t="inlineStr">
        <is>
          <t>medical_history_condition_event</t>
        </is>
      </c>
      <c r="B11193" s="8" t="n">
        <v/>
      </c>
      <c r="C11193" s="8" t="inlineStr">
        <is>
          <t>Tip-toe gait</t>
        </is>
      </c>
      <c r="D11193" s="8" t="n">
        <v/>
      </c>
    </row>
    <row r="11194" hidden="1" outlineLevel="1">
      <c r="A11194" s="8" t="inlineStr">
        <is>
          <t>medical_history_condition_event</t>
        </is>
      </c>
      <c r="B11194" s="8" t="n">
        <v/>
      </c>
      <c r="C11194" s="8" t="inlineStr">
        <is>
          <t>Tobacco, NOS</t>
        </is>
      </c>
      <c r="D11194" s="8" t="n">
        <v/>
      </c>
    </row>
    <row r="11195" hidden="1" outlineLevel="1">
      <c r="A11195" s="8" t="inlineStr">
        <is>
          <t>medical_history_condition_event</t>
        </is>
      </c>
      <c r="B11195" s="8" t="n">
        <v/>
      </c>
      <c r="C11195" s="8" t="inlineStr">
        <is>
          <t>Tobacco, Smokeless</t>
        </is>
      </c>
      <c r="D11195" s="8" t="n">
        <v/>
      </c>
    </row>
    <row r="11196" hidden="1" outlineLevel="1">
      <c r="A11196" s="8" t="inlineStr">
        <is>
          <t>medical_history_condition_event</t>
        </is>
      </c>
      <c r="B11196" s="8" t="n">
        <v/>
      </c>
      <c r="C11196" s="8" t="inlineStr">
        <is>
          <t>Tobacco, Smoking</t>
        </is>
      </c>
      <c r="D11196" s="8" t="n">
        <v/>
      </c>
    </row>
    <row r="11197" hidden="1" outlineLevel="1">
      <c r="A11197" s="8" t="inlineStr">
        <is>
          <t>medical_history_condition_event</t>
        </is>
      </c>
      <c r="B11197" s="8" t="n">
        <v/>
      </c>
      <c r="C11197" s="8" t="inlineStr">
        <is>
          <t>Toe syndactyly</t>
        </is>
      </c>
      <c r="D11197" s="8" t="n">
        <v/>
      </c>
    </row>
    <row r="11198" hidden="1" outlineLevel="1">
      <c r="A11198" s="8" t="inlineStr">
        <is>
          <t>medical_history_condition_event</t>
        </is>
      </c>
      <c r="B11198" s="8" t="n">
        <v/>
      </c>
      <c r="C11198" s="8" t="inlineStr">
        <is>
          <t>Toenail dysplasia</t>
        </is>
      </c>
      <c r="D11198" s="8" t="n">
        <v/>
      </c>
    </row>
    <row r="11199" hidden="1" outlineLevel="1">
      <c r="A11199" s="8" t="inlineStr">
        <is>
          <t>medical_history_condition_event</t>
        </is>
      </c>
      <c r="B11199" s="8" t="n">
        <v/>
      </c>
      <c r="C11199" s="8" t="inlineStr">
        <is>
          <t>Tooth Development Disorder</t>
        </is>
      </c>
      <c r="D11199" s="8" t="n">
        <v/>
      </c>
    </row>
    <row r="11200" hidden="1" outlineLevel="1">
      <c r="A11200" s="8" t="inlineStr">
        <is>
          <t>medical_history_condition_event</t>
        </is>
      </c>
      <c r="B11200" s="8" t="n">
        <v/>
      </c>
      <c r="C11200" s="8" t="inlineStr">
        <is>
          <t>Tooth Discoloration</t>
        </is>
      </c>
      <c r="D11200" s="8" t="n">
        <v/>
      </c>
    </row>
    <row r="11201" hidden="1" outlineLevel="1">
      <c r="A11201" s="8" t="inlineStr">
        <is>
          <t>medical_history_condition_event</t>
        </is>
      </c>
      <c r="B11201" s="8" t="n">
        <v/>
      </c>
      <c r="C11201" s="8" t="inlineStr">
        <is>
          <t>Tooth Infection</t>
        </is>
      </c>
      <c r="D11201" s="8" t="n">
        <v/>
      </c>
    </row>
    <row r="11202" hidden="1" outlineLevel="1">
      <c r="A11202" s="8" t="inlineStr">
        <is>
          <t>medical_history_condition_event</t>
        </is>
      </c>
      <c r="B11202" s="8" t="n">
        <v/>
      </c>
      <c r="C11202" s="8" t="inlineStr">
        <is>
          <t>Toothache</t>
        </is>
      </c>
      <c r="D11202" s="8" t="n">
        <v/>
      </c>
    </row>
    <row r="11203" hidden="1" outlineLevel="1">
      <c r="A11203" s="8" t="inlineStr">
        <is>
          <t>medical_history_condition_event</t>
        </is>
      </c>
      <c r="B11203" s="8" t="n">
        <v/>
      </c>
      <c r="C11203" s="8" t="inlineStr">
        <is>
          <t>Torsion of the penis</t>
        </is>
      </c>
      <c r="D11203" s="8" t="n">
        <v/>
      </c>
    </row>
    <row r="11204" hidden="1" outlineLevel="1">
      <c r="A11204" s="8" t="inlineStr">
        <is>
          <t>medical_history_condition_event</t>
        </is>
      </c>
      <c r="B11204" s="8" t="n">
        <v/>
      </c>
      <c r="C11204" s="8" t="inlineStr">
        <is>
          <t>Torticollis</t>
        </is>
      </c>
      <c r="D11204" s="8" t="n">
        <v/>
      </c>
    </row>
    <row r="11205" hidden="1" outlineLevel="1">
      <c r="A11205" s="8" t="inlineStr">
        <is>
          <t>medical_history_condition_event</t>
        </is>
      </c>
      <c r="B11205" s="8" t="n">
        <v/>
      </c>
      <c r="C11205" s="8" t="inlineStr">
        <is>
          <t>Total anomalous pulmonary venous return</t>
        </is>
      </c>
      <c r="D11205" s="8" t="n">
        <v/>
      </c>
    </row>
    <row r="11206" hidden="1" outlineLevel="1">
      <c r="A11206" s="8" t="inlineStr">
        <is>
          <t>medical_history_condition_event</t>
        </is>
      </c>
      <c r="B11206" s="8" t="n">
        <v/>
      </c>
      <c r="C11206" s="8" t="inlineStr">
        <is>
          <t>Total intestinal aganglionosis</t>
        </is>
      </c>
      <c r="D11206" s="8" t="n">
        <v/>
      </c>
    </row>
    <row r="11207" hidden="1" outlineLevel="1">
      <c r="A11207" s="8" t="inlineStr">
        <is>
          <t>medical_history_condition_event</t>
        </is>
      </c>
      <c r="B11207" s="8" t="n">
        <v/>
      </c>
      <c r="C11207" s="8" t="inlineStr">
        <is>
          <t>Toxic Epidermal Necrolysis</t>
        </is>
      </c>
      <c r="D11207" s="8" t="n">
        <v/>
      </c>
    </row>
    <row r="11208" hidden="1" outlineLevel="1">
      <c r="A11208" s="8" t="inlineStr">
        <is>
          <t>medical_history_condition_event</t>
        </is>
      </c>
      <c r="B11208" s="8" t="n">
        <v/>
      </c>
      <c r="C11208" s="8" t="inlineStr">
        <is>
          <t>Tracheal duplication cyst</t>
        </is>
      </c>
      <c r="D11208" s="8" t="n">
        <v/>
      </c>
    </row>
    <row r="11209" hidden="1" outlineLevel="1">
      <c r="A11209" s="8" t="inlineStr">
        <is>
          <t>medical_history_condition_event</t>
        </is>
      </c>
      <c r="B11209" s="8" t="n">
        <v/>
      </c>
      <c r="C11209" s="8" t="inlineStr">
        <is>
          <t>Tracheal Fistula</t>
        </is>
      </c>
      <c r="D11209" s="8" t="n">
        <v/>
      </c>
    </row>
    <row r="11210" hidden="1" outlineLevel="1">
      <c r="A11210" s="8" t="inlineStr">
        <is>
          <t>medical_history_condition_event</t>
        </is>
      </c>
      <c r="B11210" s="8" t="n">
        <v/>
      </c>
      <c r="C11210" s="8" t="inlineStr">
        <is>
          <t>Tracheal Hemorrhage</t>
        </is>
      </c>
      <c r="D11210" s="8" t="n">
        <v/>
      </c>
    </row>
    <row r="11211" hidden="1" outlineLevel="1">
      <c r="A11211" s="8" t="inlineStr">
        <is>
          <t>medical_history_condition_event</t>
        </is>
      </c>
      <c r="B11211" s="8" t="n">
        <v/>
      </c>
      <c r="C11211" s="8" t="inlineStr">
        <is>
          <t>Tracheal Mucositis</t>
        </is>
      </c>
      <c r="D11211" s="8" t="n">
        <v/>
      </c>
    </row>
    <row r="11212" hidden="1" outlineLevel="1">
      <c r="A11212" s="8" t="inlineStr">
        <is>
          <t>medical_history_condition_event</t>
        </is>
      </c>
      <c r="B11212" s="8" t="n">
        <v/>
      </c>
      <c r="C11212" s="8" t="inlineStr">
        <is>
          <t>Tracheal Obstruction</t>
        </is>
      </c>
      <c r="D11212" s="8" t="n">
        <v/>
      </c>
    </row>
    <row r="11213" hidden="1" outlineLevel="1">
      <c r="A11213" s="8" t="inlineStr">
        <is>
          <t>medical_history_condition_event</t>
        </is>
      </c>
      <c r="B11213" s="8" t="n">
        <v/>
      </c>
      <c r="C11213" s="8" t="inlineStr">
        <is>
          <t>Tracheal Stenosis</t>
        </is>
      </c>
      <c r="D11213" s="8" t="n">
        <v/>
      </c>
    </row>
    <row r="11214" hidden="1" outlineLevel="1">
      <c r="A11214" s="8" t="inlineStr">
        <is>
          <t>medical_history_condition_event</t>
        </is>
      </c>
      <c r="B11214" s="8" t="n">
        <v/>
      </c>
      <c r="C11214" s="8" t="inlineStr">
        <is>
          <t>Tracheitis</t>
        </is>
      </c>
      <c r="D11214" s="8" t="n">
        <v/>
      </c>
    </row>
    <row r="11215" hidden="1" outlineLevel="1">
      <c r="A11215" s="8" t="inlineStr">
        <is>
          <t>medical_history_condition_event</t>
        </is>
      </c>
      <c r="B11215" s="8" t="n">
        <v/>
      </c>
      <c r="C11215" s="8" t="inlineStr">
        <is>
          <t>Tracheobronchomalacia</t>
        </is>
      </c>
      <c r="D11215" s="8" t="n">
        <v/>
      </c>
    </row>
    <row r="11216" hidden="1" outlineLevel="1">
      <c r="A11216" s="8" t="inlineStr">
        <is>
          <t>medical_history_condition_event</t>
        </is>
      </c>
      <c r="B11216" s="8" t="n">
        <v/>
      </c>
      <c r="C11216" s="8" t="inlineStr">
        <is>
          <t>Tracheoesophageal fistula</t>
        </is>
      </c>
      <c r="D11216" s="8" t="n">
        <v/>
      </c>
    </row>
    <row r="11217" hidden="1" outlineLevel="1">
      <c r="A11217" s="8" t="inlineStr">
        <is>
          <t>medical_history_condition_event</t>
        </is>
      </c>
      <c r="B11217" s="8" t="n">
        <v/>
      </c>
      <c r="C11217" s="8" t="inlineStr">
        <is>
          <t>Tracheomalacia</t>
        </is>
      </c>
      <c r="D11217" s="8" t="n">
        <v/>
      </c>
    </row>
    <row r="11218" hidden="1" outlineLevel="1">
      <c r="A11218" s="8" t="inlineStr">
        <is>
          <t>medical_history_condition_event</t>
        </is>
      </c>
      <c r="B11218" s="8" t="n">
        <v/>
      </c>
      <c r="C11218" s="8" t="inlineStr">
        <is>
          <t>Tracheostomy Site Bleeding</t>
        </is>
      </c>
      <c r="D11218" s="8" t="n">
        <v/>
      </c>
    </row>
    <row r="11219" hidden="1" outlineLevel="1">
      <c r="A11219" s="8" t="inlineStr">
        <is>
          <t>medical_history_condition_event</t>
        </is>
      </c>
      <c r="B11219" s="8" t="n">
        <v/>
      </c>
      <c r="C11219" s="8" t="inlineStr">
        <is>
          <t>Transient Ischemic Attack</t>
        </is>
      </c>
      <c r="D11219" s="8" t="n">
        <v/>
      </c>
    </row>
    <row r="11220" hidden="1" outlineLevel="1">
      <c r="A11220" s="8" t="inlineStr">
        <is>
          <t>medical_history_condition_event</t>
        </is>
      </c>
      <c r="B11220" s="8" t="n">
        <v/>
      </c>
      <c r="C11220" s="8" t="inlineStr">
        <is>
          <t>Transient Ischemic Attacks</t>
        </is>
      </c>
      <c r="D11220" s="8" t="n">
        <v/>
      </c>
    </row>
    <row r="11221" hidden="1" outlineLevel="1">
      <c r="A11221" s="8" t="inlineStr">
        <is>
          <t>medical_history_condition_event</t>
        </is>
      </c>
      <c r="B11221" s="8" t="n">
        <v/>
      </c>
      <c r="C11221" s="8" t="inlineStr">
        <is>
          <t>Transient myeloproliferative syndrome</t>
        </is>
      </c>
      <c r="D11221" s="8" t="n">
        <v/>
      </c>
    </row>
    <row r="11222" hidden="1" outlineLevel="1">
      <c r="A11222" s="8" t="inlineStr">
        <is>
          <t>medical_history_condition_event</t>
        </is>
      </c>
      <c r="B11222" s="8" t="n">
        <v/>
      </c>
      <c r="C11222" s="8" t="inlineStr">
        <is>
          <t>Transitional atrioventricular canal defect</t>
        </is>
      </c>
      <c r="D11222" s="8" t="n">
        <v/>
      </c>
    </row>
    <row r="11223" hidden="1" outlineLevel="1">
      <c r="A11223" s="8" t="inlineStr">
        <is>
          <t>medical_history_condition_event</t>
        </is>
      </c>
      <c r="B11223" s="8" t="n">
        <v/>
      </c>
      <c r="C11223" s="8" t="inlineStr">
        <is>
          <t>Transposition of the great arteries</t>
        </is>
      </c>
      <c r="D11223" s="8" t="n">
        <v/>
      </c>
    </row>
    <row r="11224" hidden="1" outlineLevel="1">
      <c r="A11224" s="8" t="inlineStr">
        <is>
          <t>medical_history_condition_event</t>
        </is>
      </c>
      <c r="B11224" s="8" t="n">
        <v/>
      </c>
      <c r="C11224" s="8" t="inlineStr">
        <is>
          <t>Transverse vaginal septum</t>
        </is>
      </c>
      <c r="D11224" s="8" t="n">
        <v/>
      </c>
    </row>
    <row r="11225" hidden="1" outlineLevel="1">
      <c r="A11225" s="8" t="inlineStr">
        <is>
          <t>medical_history_condition_event</t>
        </is>
      </c>
      <c r="B11225" s="8" t="n">
        <v/>
      </c>
      <c r="C11225" s="8" t="inlineStr">
        <is>
          <t>Treatment Related Secondary Malignancy</t>
        </is>
      </c>
      <c r="D11225" s="8" t="n">
        <v/>
      </c>
    </row>
    <row r="11226" hidden="1" outlineLevel="1">
      <c r="A11226" s="8" t="inlineStr">
        <is>
          <t>medical_history_condition_event</t>
        </is>
      </c>
      <c r="B11226" s="8" t="n">
        <v/>
      </c>
      <c r="C11226" s="8" t="inlineStr">
        <is>
          <t>Tremor</t>
        </is>
      </c>
      <c r="D11226" s="8" t="n">
        <v/>
      </c>
    </row>
    <row r="11227" hidden="1" outlineLevel="1">
      <c r="A11227" s="8" t="inlineStr">
        <is>
          <t>medical_history_condition_event</t>
        </is>
      </c>
      <c r="B11227" s="8" t="n">
        <v/>
      </c>
      <c r="C11227" s="8" t="inlineStr">
        <is>
          <t>Tricuspid atresia</t>
        </is>
      </c>
      <c r="D11227" s="8" t="n">
        <v/>
      </c>
    </row>
    <row r="11228" hidden="1" outlineLevel="1">
      <c r="A11228" s="8" t="inlineStr">
        <is>
          <t>medical_history_condition_event</t>
        </is>
      </c>
      <c r="B11228" s="8" t="n">
        <v/>
      </c>
      <c r="C11228" s="8" t="inlineStr">
        <is>
          <t>Tricuspid regurgitation</t>
        </is>
      </c>
      <c r="D11228" s="8" t="n">
        <v/>
      </c>
    </row>
    <row r="11229" hidden="1" outlineLevel="1">
      <c r="A11229" s="8" t="inlineStr">
        <is>
          <t>medical_history_condition_event</t>
        </is>
      </c>
      <c r="B11229" s="8" t="n">
        <v/>
      </c>
      <c r="C11229" s="8" t="inlineStr">
        <is>
          <t>Tricuspid stenosis</t>
        </is>
      </c>
      <c r="D11229" s="8" t="n">
        <v/>
      </c>
    </row>
    <row r="11230" hidden="1" outlineLevel="1">
      <c r="A11230" s="8" t="inlineStr">
        <is>
          <t>medical_history_condition_event</t>
        </is>
      </c>
      <c r="B11230" s="8" t="n">
        <v/>
      </c>
      <c r="C11230" s="8" t="inlineStr">
        <is>
          <t>Tricuspid Valve Disease</t>
        </is>
      </c>
      <c r="D11230" s="8" t="n">
        <v/>
      </c>
    </row>
    <row r="11231" hidden="1" outlineLevel="1">
      <c r="A11231" s="8" t="inlineStr">
        <is>
          <t>medical_history_condition_event</t>
        </is>
      </c>
      <c r="B11231" s="8" t="n">
        <v/>
      </c>
      <c r="C11231" s="8" t="inlineStr">
        <is>
          <t>Tricuspid valve prolapse</t>
        </is>
      </c>
      <c r="D11231" s="8" t="n">
        <v/>
      </c>
    </row>
    <row r="11232" hidden="1" outlineLevel="1">
      <c r="A11232" s="8" t="inlineStr">
        <is>
          <t>medical_history_condition_event</t>
        </is>
      </c>
      <c r="B11232" s="8" t="n">
        <v/>
      </c>
      <c r="C11232" s="8" t="inlineStr">
        <is>
          <t>Trigeminal Nerve Disorder</t>
        </is>
      </c>
      <c r="D11232" s="8" t="n">
        <v/>
      </c>
    </row>
    <row r="11233" hidden="1" outlineLevel="1">
      <c r="A11233" s="8" t="inlineStr">
        <is>
          <t>medical_history_condition_event</t>
        </is>
      </c>
      <c r="B11233" s="8" t="n">
        <v/>
      </c>
      <c r="C11233" s="8" t="inlineStr">
        <is>
          <t>Trigonocephaly</t>
        </is>
      </c>
      <c r="D11233" s="8" t="n">
        <v/>
      </c>
    </row>
    <row r="11234" hidden="1" outlineLevel="1">
      <c r="A11234" s="8" t="inlineStr">
        <is>
          <t>medical_history_condition_event</t>
        </is>
      </c>
      <c r="B11234" s="8" t="n">
        <v/>
      </c>
      <c r="C11234" s="8" t="inlineStr">
        <is>
          <t>Trismus</t>
        </is>
      </c>
      <c r="D11234" s="8" t="n">
        <v/>
      </c>
    </row>
    <row r="11235" hidden="1" outlineLevel="1">
      <c r="A11235" s="8" t="inlineStr">
        <is>
          <t>medical_history_condition_event</t>
        </is>
      </c>
      <c r="B11235" s="8" t="n">
        <v/>
      </c>
      <c r="C11235" s="8" t="inlineStr">
        <is>
          <t>Truncal obesity</t>
        </is>
      </c>
      <c r="D11235" s="8" t="n">
        <v/>
      </c>
    </row>
    <row r="11236" hidden="1" outlineLevel="1">
      <c r="A11236" s="8" t="inlineStr">
        <is>
          <t>medical_history_condition_event</t>
        </is>
      </c>
      <c r="B11236" s="8" t="n">
        <v/>
      </c>
      <c r="C11236" s="8" t="inlineStr">
        <is>
          <t>Truncus arteriosus</t>
        </is>
      </c>
      <c r="D11236" s="8" t="n">
        <v/>
      </c>
    </row>
    <row r="11237" hidden="1" outlineLevel="1">
      <c r="A11237" s="8" t="inlineStr">
        <is>
          <t>medical_history_condition_event</t>
        </is>
      </c>
      <c r="B11237" s="8" t="n">
        <v/>
      </c>
      <c r="C11237" s="8" t="inlineStr">
        <is>
          <t>Tube feeding</t>
        </is>
      </c>
      <c r="D11237" s="8" t="n">
        <v/>
      </c>
    </row>
    <row r="11238" hidden="1" outlineLevel="1">
      <c r="A11238" s="8" t="inlineStr">
        <is>
          <t>medical_history_condition_event</t>
        </is>
      </c>
      <c r="B11238" s="8" t="n">
        <v/>
      </c>
      <c r="C11238" s="8" t="inlineStr">
        <is>
          <t>Tuberculosis</t>
        </is>
      </c>
      <c r="D11238" s="8" t="n">
        <v/>
      </c>
    </row>
    <row r="11239" hidden="1" outlineLevel="1">
      <c r="A11239" s="8" t="inlineStr">
        <is>
          <t>medical_history_condition_event</t>
        </is>
      </c>
      <c r="B11239" s="8" t="n">
        <v/>
      </c>
      <c r="C11239" s="8" t="inlineStr">
        <is>
          <t>Tumor Lysis Syndrome</t>
        </is>
      </c>
      <c r="D11239" s="8" t="n">
        <v/>
      </c>
    </row>
    <row r="11240" hidden="1" outlineLevel="1">
      <c r="A11240" s="8" t="inlineStr">
        <is>
          <t>medical_history_condition_event</t>
        </is>
      </c>
      <c r="B11240" s="8" t="n">
        <v/>
      </c>
      <c r="C11240" s="8" t="inlineStr">
        <is>
          <t>Tumor Pain</t>
        </is>
      </c>
      <c r="D11240" s="8" t="n">
        <v/>
      </c>
    </row>
    <row r="11241" hidden="1" outlineLevel="1">
      <c r="A11241" s="8" t="inlineStr">
        <is>
          <t>medical_history_condition_event</t>
        </is>
      </c>
      <c r="B11241" s="8" t="n">
        <v/>
      </c>
      <c r="C11241" s="8" t="inlineStr">
        <is>
          <t>Turcot Syndrome</t>
        </is>
      </c>
      <c r="D11241" s="8" t="n">
        <v/>
      </c>
    </row>
    <row r="11242" hidden="1" outlineLevel="1">
      <c r="A11242" s="8" t="inlineStr">
        <is>
          <t>medical_history_condition_event</t>
        </is>
      </c>
      <c r="B11242" s="8" t="n">
        <v/>
      </c>
      <c r="C11242" s="8" t="inlineStr">
        <is>
          <t>Type I diabetes mellitus</t>
        </is>
      </c>
      <c r="D11242" s="8" t="n">
        <v/>
      </c>
    </row>
    <row r="11243" hidden="1" outlineLevel="1">
      <c r="A11243" s="8" t="inlineStr">
        <is>
          <t>medical_history_condition_event</t>
        </is>
      </c>
      <c r="B11243" s="8" t="n">
        <v/>
      </c>
      <c r="C11243" s="8" t="inlineStr">
        <is>
          <t>Type I truncus arteriosus</t>
        </is>
      </c>
      <c r="D11243" s="8" t="n">
        <v/>
      </c>
    </row>
    <row r="11244" hidden="1" outlineLevel="1">
      <c r="A11244" s="8" t="inlineStr">
        <is>
          <t>medical_history_condition_event</t>
        </is>
      </c>
      <c r="B11244" s="8" t="n">
        <v/>
      </c>
      <c r="C11244" s="8" t="inlineStr">
        <is>
          <t>Type II diabetes mellitus</t>
        </is>
      </c>
      <c r="D11244" s="8" t="n">
        <v/>
      </c>
    </row>
    <row r="11245" hidden="1" outlineLevel="1">
      <c r="A11245" s="8" t="inlineStr">
        <is>
          <t>medical_history_condition_event</t>
        </is>
      </c>
      <c r="B11245" s="8" t="n">
        <v/>
      </c>
      <c r="C11245" s="8" t="inlineStr">
        <is>
          <t>Type II lissencephaly</t>
        </is>
      </c>
      <c r="D11245" s="8" t="n">
        <v/>
      </c>
    </row>
    <row r="11246" hidden="1" outlineLevel="1">
      <c r="A11246" s="8" t="inlineStr">
        <is>
          <t>medical_history_condition_event</t>
        </is>
      </c>
      <c r="B11246" s="8" t="n">
        <v/>
      </c>
      <c r="C11246" s="8" t="inlineStr">
        <is>
          <t>Type II truncus arteriosus</t>
        </is>
      </c>
      <c r="D11246" s="8" t="n">
        <v/>
      </c>
    </row>
    <row r="11247" hidden="1" outlineLevel="1">
      <c r="A11247" s="8" t="inlineStr">
        <is>
          <t>medical_history_condition_event</t>
        </is>
      </c>
      <c r="B11247" s="8" t="n">
        <v/>
      </c>
      <c r="C11247" s="8" t="inlineStr">
        <is>
          <t>Type III truncus arteriosus</t>
        </is>
      </c>
      <c r="D11247" s="8" t="n">
        <v/>
      </c>
    </row>
    <row r="11248" hidden="1" outlineLevel="1">
      <c r="A11248" s="8" t="inlineStr">
        <is>
          <t>medical_history_condition_event</t>
        </is>
      </c>
      <c r="B11248" s="8" t="n">
        <v/>
      </c>
      <c r="C11248" s="8" t="inlineStr">
        <is>
          <t>Typhlitis</t>
        </is>
      </c>
      <c r="D11248" s="8" t="n">
        <v/>
      </c>
    </row>
    <row r="11249" hidden="1" outlineLevel="1">
      <c r="A11249" s="8" t="inlineStr">
        <is>
          <t>medical_history_condition_event</t>
        </is>
      </c>
      <c r="B11249" s="8" t="n">
        <v/>
      </c>
      <c r="C11249" s="8" t="inlineStr">
        <is>
          <t>Tyrosinemia</t>
        </is>
      </c>
      <c r="D11249" s="8" t="n">
        <v/>
      </c>
    </row>
    <row r="11250" hidden="1" outlineLevel="1">
      <c r="A11250" s="8" t="inlineStr">
        <is>
          <t>medical_history_condition_event</t>
        </is>
      </c>
      <c r="B11250" s="8" t="n">
        <v/>
      </c>
      <c r="C11250" s="8" t="inlineStr">
        <is>
          <t>Ulcerative Colitis</t>
        </is>
      </c>
      <c r="D11250" s="8" t="n">
        <v/>
      </c>
    </row>
    <row r="11251" hidden="1" outlineLevel="1">
      <c r="A11251" s="8" t="inlineStr">
        <is>
          <t>medical_history_condition_event</t>
        </is>
      </c>
      <c r="B11251" s="8" t="n">
        <v/>
      </c>
      <c r="C11251" s="8" t="inlineStr">
        <is>
          <t>Umbilical hernia</t>
        </is>
      </c>
      <c r="D11251" s="8" t="n">
        <v/>
      </c>
    </row>
    <row r="11252" hidden="1" outlineLevel="1">
      <c r="A11252" s="8" t="inlineStr">
        <is>
          <t>medical_history_condition_event</t>
        </is>
      </c>
      <c r="B11252" s="8" t="n">
        <v/>
      </c>
      <c r="C11252" s="8" t="inlineStr">
        <is>
          <t>Unbalanced atrioventricular canal defect</t>
        </is>
      </c>
      <c r="D11252" s="8" t="n">
        <v/>
      </c>
    </row>
    <row r="11253" hidden="1" outlineLevel="1">
      <c r="A11253" s="8" t="inlineStr">
        <is>
          <t>medical_history_condition_event</t>
        </is>
      </c>
      <c r="B11253" s="8" t="n">
        <v/>
      </c>
      <c r="C11253" s="8" t="inlineStr">
        <is>
          <t>Undescended Testis</t>
        </is>
      </c>
      <c r="D11253" s="8" t="n">
        <v/>
      </c>
    </row>
    <row r="11254" hidden="1" outlineLevel="1">
      <c r="A11254" s="8" t="inlineStr">
        <is>
          <t>medical_history_condition_event</t>
        </is>
      </c>
      <c r="B11254" s="8" t="n">
        <v/>
      </c>
      <c r="C11254" s="8" t="inlineStr">
        <is>
          <t>Unequal Limb Length</t>
        </is>
      </c>
      <c r="D11254" s="8" t="n">
        <v/>
      </c>
    </row>
    <row r="11255" hidden="1" outlineLevel="1">
      <c r="A11255" s="8" t="inlineStr">
        <is>
          <t>medical_history_condition_event</t>
        </is>
      </c>
      <c r="B11255" s="8" t="n">
        <v/>
      </c>
      <c r="C11255" s="8" t="inlineStr">
        <is>
          <t>Unicornuate uterus</t>
        </is>
      </c>
      <c r="D11255" s="8" t="n">
        <v/>
      </c>
    </row>
    <row r="11256" hidden="1" outlineLevel="1">
      <c r="A11256" s="8" t="inlineStr">
        <is>
          <t>medical_history_condition_event</t>
        </is>
      </c>
      <c r="B11256" s="8" t="n">
        <v/>
      </c>
      <c r="C11256" s="8" t="inlineStr">
        <is>
          <t>Unicoronal synostosis</t>
        </is>
      </c>
      <c r="D11256" s="8" t="n">
        <v/>
      </c>
    </row>
    <row r="11257" hidden="1" outlineLevel="1">
      <c r="A11257" s="8" t="inlineStr">
        <is>
          <t>medical_history_condition_event</t>
        </is>
      </c>
      <c r="B11257" s="8" t="n">
        <v/>
      </c>
      <c r="C11257" s="8" t="inlineStr">
        <is>
          <t>Unicuspid aortic valve</t>
        </is>
      </c>
      <c r="D11257" s="8" t="n">
        <v/>
      </c>
    </row>
    <row r="11258" hidden="1" outlineLevel="1">
      <c r="A11258" s="8" t="inlineStr">
        <is>
          <t>medical_history_condition_event</t>
        </is>
      </c>
      <c r="B11258" s="8" t="n">
        <v/>
      </c>
      <c r="C11258" s="8" t="inlineStr">
        <is>
          <t>Unilambdoid synostosis</t>
        </is>
      </c>
      <c r="D11258" s="8" t="n">
        <v/>
      </c>
    </row>
    <row r="11259" hidden="1" outlineLevel="1">
      <c r="A11259" s="8" t="inlineStr">
        <is>
          <t>medical_history_condition_event</t>
        </is>
      </c>
      <c r="B11259" s="8" t="n">
        <v/>
      </c>
      <c r="C11259" s="8" t="inlineStr">
        <is>
          <t>Unilateral cleft lip</t>
        </is>
      </c>
      <c r="D11259" s="8" t="n">
        <v/>
      </c>
    </row>
    <row r="11260" hidden="1" outlineLevel="1">
      <c r="A11260" s="8" t="inlineStr">
        <is>
          <t>medical_history_condition_event</t>
        </is>
      </c>
      <c r="B11260" s="8" t="n">
        <v/>
      </c>
      <c r="C11260" s="8" t="inlineStr">
        <is>
          <t>Unilateral cleft palate</t>
        </is>
      </c>
      <c r="D11260" s="8" t="n">
        <v/>
      </c>
    </row>
    <row r="11261" hidden="1" outlineLevel="1">
      <c r="A11261" s="8" t="inlineStr">
        <is>
          <t>medical_history_condition_event</t>
        </is>
      </c>
      <c r="B11261" s="8" t="n">
        <v/>
      </c>
      <c r="C11261" s="8" t="inlineStr">
        <is>
          <t>Unilateral cryptorchidism</t>
        </is>
      </c>
      <c r="D11261" s="8" t="n">
        <v/>
      </c>
    </row>
    <row r="11262" hidden="1" outlineLevel="1">
      <c r="A11262" s="8" t="inlineStr">
        <is>
          <t>medical_history_condition_event</t>
        </is>
      </c>
      <c r="B11262" s="8" t="n">
        <v/>
      </c>
      <c r="C11262" s="8" t="inlineStr">
        <is>
          <t>Unilateral deafness</t>
        </is>
      </c>
      <c r="D11262" s="8" t="n">
        <v/>
      </c>
    </row>
    <row r="11263" hidden="1" outlineLevel="1">
      <c r="A11263" s="8" t="inlineStr">
        <is>
          <t>medical_history_condition_event</t>
        </is>
      </c>
      <c r="B11263" s="8" t="n">
        <v/>
      </c>
      <c r="C11263" s="8" t="inlineStr">
        <is>
          <t>Unilateral lung agenesis</t>
        </is>
      </c>
      <c r="D11263" s="8" t="n">
        <v/>
      </c>
    </row>
    <row r="11264" hidden="1" outlineLevel="1">
      <c r="A11264" s="8" t="inlineStr">
        <is>
          <t>medical_history_condition_event</t>
        </is>
      </c>
      <c r="B11264" s="8" t="n">
        <v/>
      </c>
      <c r="C11264" s="8" t="inlineStr">
        <is>
          <t>Unilateral microphthalmos</t>
        </is>
      </c>
      <c r="D11264" s="8" t="n">
        <v/>
      </c>
    </row>
    <row r="11265" hidden="1" outlineLevel="1">
      <c r="A11265" s="8" t="inlineStr">
        <is>
          <t>medical_history_condition_event</t>
        </is>
      </c>
      <c r="B11265" s="8" t="n">
        <v/>
      </c>
      <c r="C11265" s="8" t="inlineStr">
        <is>
          <t>Unilateral renal agenesis</t>
        </is>
      </c>
      <c r="D11265" s="8" t="n">
        <v/>
      </c>
    </row>
    <row r="11266" hidden="1" outlineLevel="1">
      <c r="A11266" s="8" t="inlineStr">
        <is>
          <t>medical_history_condition_event</t>
        </is>
      </c>
      <c r="B11266" s="8" t="n">
        <v/>
      </c>
      <c r="C11266" s="8" t="inlineStr">
        <is>
          <t>Unilateral renal hypoplasia</t>
        </is>
      </c>
      <c r="D11266" s="8" t="n">
        <v/>
      </c>
    </row>
    <row r="11267" hidden="1" outlineLevel="1">
      <c r="A11267" s="8" t="inlineStr">
        <is>
          <t>medical_history_condition_event</t>
        </is>
      </c>
      <c r="B11267" s="8" t="n">
        <v/>
      </c>
      <c r="C11267" s="8" t="inlineStr">
        <is>
          <t>Unilateral</t>
        </is>
      </c>
      <c r="D11267" s="8" t="n">
        <v/>
      </c>
    </row>
    <row r="11268" hidden="1" outlineLevel="1">
      <c r="A11268" s="8" t="inlineStr">
        <is>
          <t>medical_history_condition_event</t>
        </is>
      </c>
      <c r="B11268" s="8" t="n">
        <v/>
      </c>
      <c r="C11268" s="8" t="inlineStr">
        <is>
          <t>Unintended Pregnancy</t>
        </is>
      </c>
      <c r="D11268" s="8" t="n">
        <v/>
      </c>
    </row>
    <row r="11269" hidden="1" outlineLevel="1">
      <c r="A11269" s="8" t="inlineStr">
        <is>
          <t>medical_history_condition_event</t>
        </is>
      </c>
      <c r="B11269" s="8" t="n">
        <v/>
      </c>
      <c r="C11269" s="8" t="inlineStr">
        <is>
          <t>Unknown</t>
        </is>
      </c>
      <c r="D11269" s="8" t="inlineStr">
        <is>
          <t>Not known, not observed, not recorded, or refused.</t>
        </is>
      </c>
    </row>
    <row r="11270" hidden="1" outlineLevel="1">
      <c r="A11270" s="8" t="inlineStr">
        <is>
          <t>medical_history_condition_event</t>
        </is>
      </c>
      <c r="B11270" s="8" t="n">
        <v/>
      </c>
      <c r="C11270" s="8" t="inlineStr">
        <is>
          <t>Upper Gastrointestinal Hemorrhage</t>
        </is>
      </c>
      <c r="D11270" s="8" t="n">
        <v/>
      </c>
    </row>
    <row r="11271" hidden="1" outlineLevel="1">
      <c r="A11271" s="8" t="inlineStr">
        <is>
          <t>medical_history_condition_event</t>
        </is>
      </c>
      <c r="B11271" s="8" t="n">
        <v/>
      </c>
      <c r="C11271" s="8" t="inlineStr">
        <is>
          <t>Upper limb asymmetry</t>
        </is>
      </c>
      <c r="D11271" s="8" t="n">
        <v/>
      </c>
    </row>
    <row r="11272" hidden="1" outlineLevel="1">
      <c r="A11272" s="8" t="inlineStr">
        <is>
          <t>medical_history_condition_event</t>
        </is>
      </c>
      <c r="B11272" s="8" t="n">
        <v/>
      </c>
      <c r="C11272" s="8" t="inlineStr">
        <is>
          <t>Upper limb muscle weakness</t>
        </is>
      </c>
      <c r="D11272" s="8" t="n">
        <v/>
      </c>
    </row>
    <row r="11273" hidden="1" outlineLevel="1">
      <c r="A11273" s="8" t="inlineStr">
        <is>
          <t>medical_history_condition_event</t>
        </is>
      </c>
      <c r="B11273" s="8" t="n">
        <v/>
      </c>
      <c r="C11273" s="8" t="inlineStr">
        <is>
          <t>Upper limb phocomelia</t>
        </is>
      </c>
      <c r="D11273" s="8" t="n">
        <v/>
      </c>
    </row>
    <row r="11274" hidden="1" outlineLevel="1">
      <c r="A11274" s="8" t="inlineStr">
        <is>
          <t>medical_history_condition_event</t>
        </is>
      </c>
      <c r="B11274" s="8" t="n">
        <v/>
      </c>
      <c r="C11274" s="8" t="inlineStr">
        <is>
          <t>Upper limb undergrowth</t>
        </is>
      </c>
      <c r="D11274" s="8" t="n">
        <v/>
      </c>
    </row>
    <row r="11275" hidden="1" outlineLevel="1">
      <c r="A11275" s="8" t="inlineStr">
        <is>
          <t>medical_history_condition_event</t>
        </is>
      </c>
      <c r="B11275" s="8" t="n">
        <v/>
      </c>
      <c r="C11275" s="8" t="inlineStr">
        <is>
          <t>Upper Respiratory Infection</t>
        </is>
      </c>
      <c r="D11275" s="8" t="n">
        <v/>
      </c>
    </row>
    <row r="11276" hidden="1" outlineLevel="1">
      <c r="A11276" s="8" t="inlineStr">
        <is>
          <t>medical_history_condition_event</t>
        </is>
      </c>
      <c r="B11276" s="8" t="n">
        <v/>
      </c>
      <c r="C11276" s="8" t="inlineStr">
        <is>
          <t>Upslanted palpebral fissure</t>
        </is>
      </c>
      <c r="D11276" s="8" t="n">
        <v/>
      </c>
    </row>
    <row r="11277" hidden="1" outlineLevel="1">
      <c r="A11277" s="8" t="inlineStr">
        <is>
          <t>medical_history_condition_event</t>
        </is>
      </c>
      <c r="B11277" s="8" t="n">
        <v/>
      </c>
      <c r="C11277" s="8" t="inlineStr">
        <is>
          <t>Ureteral agenesis</t>
        </is>
      </c>
      <c r="D11277" s="8" t="n">
        <v/>
      </c>
    </row>
    <row r="11278" hidden="1" outlineLevel="1">
      <c r="A11278" s="8" t="inlineStr">
        <is>
          <t>medical_history_condition_event</t>
        </is>
      </c>
      <c r="B11278" s="8" t="n">
        <v/>
      </c>
      <c r="C11278" s="8" t="inlineStr">
        <is>
          <t>Ureteral atresia</t>
        </is>
      </c>
      <c r="D11278" s="8" t="n">
        <v/>
      </c>
    </row>
    <row r="11279" hidden="1" outlineLevel="1">
      <c r="A11279" s="8" t="inlineStr">
        <is>
          <t>medical_history_condition_event</t>
        </is>
      </c>
      <c r="B11279" s="8" t="n">
        <v/>
      </c>
      <c r="C11279" s="8" t="inlineStr">
        <is>
          <t>Ureteral duplication</t>
        </is>
      </c>
      <c r="D11279" s="8" t="n">
        <v/>
      </c>
    </row>
    <row r="11280" hidden="1" outlineLevel="1">
      <c r="A11280" s="8" t="inlineStr">
        <is>
          <t>medical_history_condition_event</t>
        </is>
      </c>
      <c r="B11280" s="8" t="n">
        <v/>
      </c>
      <c r="C11280" s="8" t="inlineStr">
        <is>
          <t>Ureteric Anastomotic Leak</t>
        </is>
      </c>
      <c r="D11280" s="8" t="n">
        <v/>
      </c>
    </row>
    <row r="11281" hidden="1" outlineLevel="1">
      <c r="A11281" s="8" t="inlineStr">
        <is>
          <t>medical_history_condition_event</t>
        </is>
      </c>
      <c r="B11281" s="8" t="n">
        <v/>
      </c>
      <c r="C11281" s="8" t="inlineStr">
        <is>
          <t>Ureterocele</t>
        </is>
      </c>
      <c r="D11281" s="8" t="n">
        <v/>
      </c>
    </row>
    <row r="11282" hidden="1" outlineLevel="1">
      <c r="A11282" s="8" t="inlineStr">
        <is>
          <t>medical_history_condition_event</t>
        </is>
      </c>
      <c r="B11282" s="8" t="n">
        <v/>
      </c>
      <c r="C11282" s="8" t="inlineStr">
        <is>
          <t>Ureteropelvic junction obstruction</t>
        </is>
      </c>
      <c r="D11282" s="8" t="n">
        <v/>
      </c>
    </row>
    <row r="11283" hidden="1" outlineLevel="1">
      <c r="A11283" s="8" t="inlineStr">
        <is>
          <t>medical_history_condition_event</t>
        </is>
      </c>
      <c r="B11283" s="8" t="n">
        <v/>
      </c>
      <c r="C11283" s="8" t="inlineStr">
        <is>
          <t>Urethral Anastomotic Leak</t>
        </is>
      </c>
      <c r="D11283" s="8" t="n">
        <v/>
      </c>
    </row>
    <row r="11284" hidden="1" outlineLevel="1">
      <c r="A11284" s="8" t="inlineStr">
        <is>
          <t>medical_history_condition_event</t>
        </is>
      </c>
      <c r="B11284" s="8" t="n">
        <v/>
      </c>
      <c r="C11284" s="8" t="inlineStr">
        <is>
          <t>Urethral fistula</t>
        </is>
      </c>
      <c r="D11284" s="8" t="n">
        <v/>
      </c>
    </row>
    <row r="11285" hidden="1" outlineLevel="1">
      <c r="A11285" s="8" t="inlineStr">
        <is>
          <t>medical_history_condition_event</t>
        </is>
      </c>
      <c r="B11285" s="8" t="n">
        <v/>
      </c>
      <c r="C11285" s="8" t="inlineStr">
        <is>
          <t>Urethral Infection</t>
        </is>
      </c>
      <c r="D11285" s="8" t="n">
        <v/>
      </c>
    </row>
    <row r="11286" hidden="1" outlineLevel="1">
      <c r="A11286" s="8" t="inlineStr">
        <is>
          <t>medical_history_condition_event</t>
        </is>
      </c>
      <c r="B11286" s="8" t="n">
        <v/>
      </c>
      <c r="C11286" s="8" t="inlineStr">
        <is>
          <t>Urethral stricture</t>
        </is>
      </c>
      <c r="D11286" s="8" t="n">
        <v/>
      </c>
    </row>
    <row r="11287" hidden="1" outlineLevel="1">
      <c r="A11287" s="8" t="inlineStr">
        <is>
          <t>medical_history_condition_event</t>
        </is>
      </c>
      <c r="B11287" s="8" t="n">
        <v/>
      </c>
      <c r="C11287" s="8" t="inlineStr">
        <is>
          <t>Urethral valve</t>
        </is>
      </c>
      <c r="D11287" s="8" t="n">
        <v/>
      </c>
    </row>
    <row r="11288" hidden="1" outlineLevel="1">
      <c r="A11288" s="8" t="inlineStr">
        <is>
          <t>medical_history_condition_event</t>
        </is>
      </c>
      <c r="B11288" s="8" t="n">
        <v/>
      </c>
      <c r="C11288" s="8" t="inlineStr">
        <is>
          <t>Urethrovaginal fistula</t>
        </is>
      </c>
      <c r="D11288" s="8" t="n">
        <v/>
      </c>
    </row>
    <row r="11289" hidden="1" outlineLevel="1">
      <c r="A11289" s="8" t="inlineStr">
        <is>
          <t>medical_history_condition_event</t>
        </is>
      </c>
      <c r="B11289" s="8" t="n">
        <v/>
      </c>
      <c r="C11289" s="8" t="inlineStr">
        <is>
          <t>Urinary bladder wall hypertrophy</t>
        </is>
      </c>
      <c r="D11289" s="8" t="n">
        <v/>
      </c>
    </row>
    <row r="11290" hidden="1" outlineLevel="1">
      <c r="A11290" s="8" t="inlineStr">
        <is>
          <t>medical_history_condition_event</t>
        </is>
      </c>
      <c r="B11290" s="8" t="n">
        <v/>
      </c>
      <c r="C11290" s="8" t="inlineStr">
        <is>
          <t>Urinary Fistula</t>
        </is>
      </c>
      <c r="D11290" s="8" t="n">
        <v/>
      </c>
    </row>
    <row r="11291" hidden="1" outlineLevel="1">
      <c r="A11291" s="8" t="inlineStr">
        <is>
          <t>medical_history_condition_event</t>
        </is>
      </c>
      <c r="B11291" s="8" t="n">
        <v/>
      </c>
      <c r="C11291" s="8" t="inlineStr">
        <is>
          <t>Urinary Frequency</t>
        </is>
      </c>
      <c r="D11291" s="8" t="n">
        <v/>
      </c>
    </row>
    <row r="11292" hidden="1" outlineLevel="1">
      <c r="A11292" s="8" t="inlineStr">
        <is>
          <t>medical_history_condition_event</t>
        </is>
      </c>
      <c r="B11292" s="8" t="n">
        <v/>
      </c>
      <c r="C11292" s="8" t="inlineStr">
        <is>
          <t>Urinary Incontinence</t>
        </is>
      </c>
      <c r="D11292" s="8" t="n">
        <v/>
      </c>
    </row>
    <row r="11293" hidden="1" outlineLevel="1">
      <c r="A11293" s="8" t="inlineStr">
        <is>
          <t>medical_history_condition_event</t>
        </is>
      </c>
      <c r="B11293" s="8" t="n">
        <v/>
      </c>
      <c r="C11293" s="8" t="inlineStr">
        <is>
          <t>Urinary Retention</t>
        </is>
      </c>
      <c r="D11293" s="8" t="n">
        <v/>
      </c>
    </row>
    <row r="11294" hidden="1" outlineLevel="1">
      <c r="A11294" s="8" t="inlineStr">
        <is>
          <t>medical_history_condition_event</t>
        </is>
      </c>
      <c r="B11294" s="8" t="n">
        <v/>
      </c>
      <c r="C11294" s="8" t="inlineStr">
        <is>
          <t>Urinary Tract Infection</t>
        </is>
      </c>
      <c r="D11294" s="8" t="n">
        <v/>
      </c>
    </row>
    <row r="11295" hidden="1" outlineLevel="1">
      <c r="A11295" s="8" t="inlineStr">
        <is>
          <t>medical_history_condition_event</t>
        </is>
      </c>
      <c r="B11295" s="8" t="n">
        <v/>
      </c>
      <c r="C11295" s="8" t="inlineStr">
        <is>
          <t>Urinary Tract Obstruction</t>
        </is>
      </c>
      <c r="D11295" s="8" t="n">
        <v/>
      </c>
    </row>
    <row r="11296" hidden="1" outlineLevel="1">
      <c r="A11296" s="8" t="inlineStr">
        <is>
          <t>medical_history_condition_event</t>
        </is>
      </c>
      <c r="B11296" s="8" t="n">
        <v/>
      </c>
      <c r="C11296" s="8" t="inlineStr">
        <is>
          <t>Urinary Tract Pain</t>
        </is>
      </c>
      <c r="D11296" s="8" t="n">
        <v/>
      </c>
    </row>
    <row r="11297" hidden="1" outlineLevel="1">
      <c r="A11297" s="8" t="inlineStr">
        <is>
          <t>medical_history_condition_event</t>
        </is>
      </c>
      <c r="B11297" s="8" t="n">
        <v/>
      </c>
      <c r="C11297" s="8" t="inlineStr">
        <is>
          <t>Urinary Urgency</t>
        </is>
      </c>
      <c r="D11297" s="8" t="n">
        <v/>
      </c>
    </row>
    <row r="11298" hidden="1" outlineLevel="1">
      <c r="A11298" s="8" t="inlineStr">
        <is>
          <t>medical_history_condition_event</t>
        </is>
      </c>
      <c r="B11298" s="8" t="n">
        <v/>
      </c>
      <c r="C11298" s="8" t="inlineStr">
        <is>
          <t>Urine Discoloration</t>
        </is>
      </c>
      <c r="D11298" s="8" t="n">
        <v/>
      </c>
    </row>
    <row r="11299" hidden="1" outlineLevel="1">
      <c r="A11299" s="8" t="inlineStr">
        <is>
          <t>medical_history_condition_event</t>
        </is>
      </c>
      <c r="B11299" s="8" t="n">
        <v/>
      </c>
      <c r="C11299" s="8" t="inlineStr">
        <is>
          <t>Urine Output Decreased</t>
        </is>
      </c>
      <c r="D11299" s="8" t="n">
        <v/>
      </c>
    </row>
    <row r="11300" hidden="1" outlineLevel="1">
      <c r="A11300" s="8" t="inlineStr">
        <is>
          <t>medical_history_condition_event</t>
        </is>
      </c>
      <c r="B11300" s="8" t="n">
        <v/>
      </c>
      <c r="C11300" s="8" t="inlineStr">
        <is>
          <t>Urogenital fistula</t>
        </is>
      </c>
      <c r="D11300" s="8" t="n">
        <v/>
      </c>
    </row>
    <row r="11301" hidden="1" outlineLevel="1">
      <c r="A11301" s="8" t="inlineStr">
        <is>
          <t>medical_history_condition_event</t>
        </is>
      </c>
      <c r="B11301" s="8" t="n">
        <v/>
      </c>
      <c r="C11301" s="8" t="inlineStr">
        <is>
          <t>Urostomy Leak</t>
        </is>
      </c>
      <c r="D11301" s="8" t="n">
        <v/>
      </c>
    </row>
    <row r="11302" hidden="1" outlineLevel="1">
      <c r="A11302" s="8" t="inlineStr">
        <is>
          <t>medical_history_condition_event</t>
        </is>
      </c>
      <c r="B11302" s="8" t="n">
        <v/>
      </c>
      <c r="C11302" s="8" t="inlineStr">
        <is>
          <t>Urostomy Obstruction</t>
        </is>
      </c>
      <c r="D11302" s="8" t="n">
        <v/>
      </c>
    </row>
    <row r="11303" hidden="1" outlineLevel="1">
      <c r="A11303" s="8" t="inlineStr">
        <is>
          <t>medical_history_condition_event</t>
        </is>
      </c>
      <c r="B11303" s="8" t="n">
        <v/>
      </c>
      <c r="C11303" s="8" t="inlineStr">
        <is>
          <t>Urostomy Site Bleeding</t>
        </is>
      </c>
      <c r="D11303" s="8" t="n">
        <v/>
      </c>
    </row>
    <row r="11304" hidden="1" outlineLevel="1">
      <c r="A11304" s="8" t="inlineStr">
        <is>
          <t>medical_history_condition_event</t>
        </is>
      </c>
      <c r="B11304" s="8" t="n">
        <v/>
      </c>
      <c r="C11304" s="8" t="inlineStr">
        <is>
          <t>Urostomy Stenosis</t>
        </is>
      </c>
      <c r="D11304" s="8" t="n">
        <v/>
      </c>
    </row>
    <row r="11305" hidden="1" outlineLevel="1">
      <c r="A11305" s="8" t="inlineStr">
        <is>
          <t>medical_history_condition_event</t>
        </is>
      </c>
      <c r="B11305" s="8" t="n">
        <v/>
      </c>
      <c r="C11305" s="8" t="inlineStr">
        <is>
          <t>Urticaria</t>
        </is>
      </c>
      <c r="D11305" s="8" t="n">
        <v/>
      </c>
    </row>
    <row r="11306" hidden="1" outlineLevel="1">
      <c r="A11306" s="8" t="inlineStr">
        <is>
          <t>medical_history_condition_event</t>
        </is>
      </c>
      <c r="B11306" s="8" t="n">
        <v/>
      </c>
      <c r="C11306" s="8" t="inlineStr">
        <is>
          <t>Uterine Anastomotic Leak</t>
        </is>
      </c>
      <c r="D11306" s="8" t="n">
        <v/>
      </c>
    </row>
    <row r="11307" hidden="1" outlineLevel="1">
      <c r="A11307" s="8" t="inlineStr">
        <is>
          <t>medical_history_condition_event</t>
        </is>
      </c>
      <c r="B11307" s="8" t="n">
        <v/>
      </c>
      <c r="C11307" s="8" t="inlineStr">
        <is>
          <t>Uterine Fistula</t>
        </is>
      </c>
      <c r="D11307" s="8" t="n">
        <v/>
      </c>
    </row>
    <row r="11308" hidden="1" outlineLevel="1">
      <c r="A11308" s="8" t="inlineStr">
        <is>
          <t>medical_history_condition_event</t>
        </is>
      </c>
      <c r="B11308" s="8" t="n">
        <v/>
      </c>
      <c r="C11308" s="8" t="inlineStr">
        <is>
          <t>Uterine Hemorrhage</t>
        </is>
      </c>
      <c r="D11308" s="8" t="n">
        <v/>
      </c>
    </row>
    <row r="11309" hidden="1" outlineLevel="1">
      <c r="A11309" s="8" t="inlineStr">
        <is>
          <t>medical_history_condition_event</t>
        </is>
      </c>
      <c r="B11309" s="8" t="n">
        <v/>
      </c>
      <c r="C11309" s="8" t="inlineStr">
        <is>
          <t>Uterine Infection</t>
        </is>
      </c>
      <c r="D11309" s="8" t="n">
        <v/>
      </c>
    </row>
    <row r="11310" hidden="1" outlineLevel="1">
      <c r="A11310" s="8" t="inlineStr">
        <is>
          <t>medical_history_condition_event</t>
        </is>
      </c>
      <c r="B11310" s="8" t="n">
        <v/>
      </c>
      <c r="C11310" s="8" t="inlineStr">
        <is>
          <t>Uterine leiomyoma</t>
        </is>
      </c>
      <c r="D11310" s="8" t="n">
        <v/>
      </c>
    </row>
    <row r="11311" hidden="1" outlineLevel="1">
      <c r="A11311" s="8" t="inlineStr">
        <is>
          <t>medical_history_condition_event</t>
        </is>
      </c>
      <c r="B11311" s="8" t="n">
        <v/>
      </c>
      <c r="C11311" s="8" t="inlineStr">
        <is>
          <t>Uterine Obstruction</t>
        </is>
      </c>
      <c r="D11311" s="8" t="n">
        <v/>
      </c>
    </row>
    <row r="11312" hidden="1" outlineLevel="1">
      <c r="A11312" s="8" t="inlineStr">
        <is>
          <t>medical_history_condition_event</t>
        </is>
      </c>
      <c r="B11312" s="8" t="n">
        <v/>
      </c>
      <c r="C11312" s="8" t="inlineStr">
        <is>
          <t>Uterine Pain</t>
        </is>
      </c>
      <c r="D11312" s="8" t="n">
        <v/>
      </c>
    </row>
    <row r="11313" hidden="1" outlineLevel="1">
      <c r="A11313" s="8" t="inlineStr">
        <is>
          <t>medical_history_condition_event</t>
        </is>
      </c>
      <c r="B11313" s="8" t="n">
        <v/>
      </c>
      <c r="C11313" s="8" t="inlineStr">
        <is>
          <t>Uterine Perforation</t>
        </is>
      </c>
      <c r="D11313" s="8" t="n">
        <v/>
      </c>
    </row>
    <row r="11314" hidden="1" outlineLevel="1">
      <c r="A11314" s="8" t="inlineStr">
        <is>
          <t>medical_history_condition_event</t>
        </is>
      </c>
      <c r="B11314" s="8" t="n">
        <v/>
      </c>
      <c r="C11314" s="8" t="inlineStr">
        <is>
          <t>Uterus didelphys</t>
        </is>
      </c>
      <c r="D11314" s="8" t="n">
        <v/>
      </c>
    </row>
    <row r="11315" hidden="1" outlineLevel="1">
      <c r="A11315" s="8" t="inlineStr">
        <is>
          <t>medical_history_condition_event</t>
        </is>
      </c>
      <c r="B11315" s="8" t="n">
        <v/>
      </c>
      <c r="C11315" s="8" t="inlineStr">
        <is>
          <t>Uveitis</t>
        </is>
      </c>
      <c r="D11315" s="8" t="n">
        <v/>
      </c>
    </row>
    <row r="11316" hidden="1" outlineLevel="1">
      <c r="A11316" s="8" t="inlineStr">
        <is>
          <t>medical_history_condition_event</t>
        </is>
      </c>
      <c r="B11316" s="8" t="n">
        <v/>
      </c>
      <c r="C11316" s="8" t="inlineStr">
        <is>
          <t>Vaginal Anastomotic Leak</t>
        </is>
      </c>
      <c r="D11316" s="8" t="n">
        <v/>
      </c>
    </row>
    <row r="11317" hidden="1" outlineLevel="1">
      <c r="A11317" s="8" t="inlineStr">
        <is>
          <t>medical_history_condition_event</t>
        </is>
      </c>
      <c r="B11317" s="8" t="n">
        <v/>
      </c>
      <c r="C11317" s="8" t="inlineStr">
        <is>
          <t>Vaginal Discharge</t>
        </is>
      </c>
      <c r="D11317" s="8" t="n">
        <v/>
      </c>
    </row>
    <row r="11318" hidden="1" outlineLevel="1">
      <c r="A11318" s="8" t="inlineStr">
        <is>
          <t>medical_history_condition_event</t>
        </is>
      </c>
      <c r="B11318" s="8" t="n">
        <v/>
      </c>
      <c r="C11318" s="8" t="inlineStr">
        <is>
          <t>Vaginal Dryness</t>
        </is>
      </c>
      <c r="D11318" s="8" t="n">
        <v/>
      </c>
    </row>
    <row r="11319" hidden="1" outlineLevel="1">
      <c r="A11319" s="8" t="inlineStr">
        <is>
          <t>medical_history_condition_event</t>
        </is>
      </c>
      <c r="B11319" s="8" t="n">
        <v/>
      </c>
      <c r="C11319" s="8" t="inlineStr">
        <is>
          <t>Vaginal Fistula</t>
        </is>
      </c>
      <c r="D11319" s="8" t="n">
        <v/>
      </c>
    </row>
    <row r="11320" hidden="1" outlineLevel="1">
      <c r="A11320" s="8" t="inlineStr">
        <is>
          <t>medical_history_condition_event</t>
        </is>
      </c>
      <c r="B11320" s="8" t="n">
        <v/>
      </c>
      <c r="C11320" s="8" t="inlineStr">
        <is>
          <t>Vaginal Hemorrhage</t>
        </is>
      </c>
      <c r="D11320" s="8" t="n">
        <v/>
      </c>
    </row>
    <row r="11321" hidden="1" outlineLevel="1">
      <c r="A11321" s="8" t="inlineStr">
        <is>
          <t>medical_history_condition_event</t>
        </is>
      </c>
      <c r="B11321" s="8" t="n">
        <v/>
      </c>
      <c r="C11321" s="8" t="inlineStr">
        <is>
          <t>Vaginal hydrocele</t>
        </is>
      </c>
      <c r="D11321" s="8" t="n">
        <v/>
      </c>
    </row>
    <row r="11322" hidden="1" outlineLevel="1">
      <c r="A11322" s="8" t="inlineStr">
        <is>
          <t>medical_history_condition_event</t>
        </is>
      </c>
      <c r="B11322" s="8" t="n">
        <v/>
      </c>
      <c r="C11322" s="8" t="inlineStr">
        <is>
          <t>Vaginal Infection</t>
        </is>
      </c>
      <c r="D11322" s="8" t="n">
        <v/>
      </c>
    </row>
    <row r="11323" hidden="1" outlineLevel="1">
      <c r="A11323" s="8" t="inlineStr">
        <is>
          <t>medical_history_condition_event</t>
        </is>
      </c>
      <c r="B11323" s="8" t="n">
        <v/>
      </c>
      <c r="C11323" s="8" t="inlineStr">
        <is>
          <t>Vaginal Inflammation</t>
        </is>
      </c>
      <c r="D11323" s="8" t="n">
        <v/>
      </c>
    </row>
    <row r="11324" hidden="1" outlineLevel="1">
      <c r="A11324" s="8" t="inlineStr">
        <is>
          <t>medical_history_condition_event</t>
        </is>
      </c>
      <c r="B11324" s="8" t="n">
        <v/>
      </c>
      <c r="C11324" s="8" t="inlineStr">
        <is>
          <t>Vaginal Obstruction</t>
        </is>
      </c>
      <c r="D11324" s="8" t="n">
        <v/>
      </c>
    </row>
    <row r="11325" hidden="1" outlineLevel="1">
      <c r="A11325" s="8" t="inlineStr">
        <is>
          <t>medical_history_condition_event</t>
        </is>
      </c>
      <c r="B11325" s="8" t="n">
        <v/>
      </c>
      <c r="C11325" s="8" t="inlineStr">
        <is>
          <t>Vaginal Pain</t>
        </is>
      </c>
      <c r="D11325" s="8" t="n">
        <v/>
      </c>
    </row>
    <row r="11326" hidden="1" outlineLevel="1">
      <c r="A11326" s="8" t="inlineStr">
        <is>
          <t>medical_history_condition_event</t>
        </is>
      </c>
      <c r="B11326" s="8" t="n">
        <v/>
      </c>
      <c r="C11326" s="8" t="inlineStr">
        <is>
          <t>Vaginal Perforation</t>
        </is>
      </c>
      <c r="D11326" s="8" t="n">
        <v/>
      </c>
    </row>
    <row r="11327" hidden="1" outlineLevel="1">
      <c r="A11327" s="8" t="inlineStr">
        <is>
          <t>medical_history_condition_event</t>
        </is>
      </c>
      <c r="B11327" s="8" t="n">
        <v/>
      </c>
      <c r="C11327" s="8" t="inlineStr">
        <is>
          <t>Vaginal Stricture</t>
        </is>
      </c>
      <c r="D11327" s="8" t="n">
        <v/>
      </c>
    </row>
    <row r="11328" hidden="1" outlineLevel="1">
      <c r="A11328" s="8" t="inlineStr">
        <is>
          <t>medical_history_condition_event</t>
        </is>
      </c>
      <c r="B11328" s="8" t="n">
        <v/>
      </c>
      <c r="C11328" s="8" t="inlineStr">
        <is>
          <t>Vaginismus</t>
        </is>
      </c>
      <c r="D11328" s="8" t="n">
        <v/>
      </c>
    </row>
    <row r="11329" hidden="1" outlineLevel="1">
      <c r="A11329" s="8" t="inlineStr">
        <is>
          <t>medical_history_condition_event</t>
        </is>
      </c>
      <c r="B11329" s="8" t="n">
        <v/>
      </c>
      <c r="C11329" s="8" t="inlineStr">
        <is>
          <t>Vagus Nerve Disorder</t>
        </is>
      </c>
      <c r="D11329" s="8" t="n">
        <v/>
      </c>
    </row>
    <row r="11330" hidden="1" outlineLevel="1">
      <c r="A11330" s="8" t="inlineStr">
        <is>
          <t>medical_history_condition_event</t>
        </is>
      </c>
      <c r="B11330" s="8" t="n">
        <v/>
      </c>
      <c r="C11330" s="8" t="inlineStr">
        <is>
          <t>Varicocele</t>
        </is>
      </c>
      <c r="D11330" s="8" t="n">
        <v/>
      </c>
    </row>
    <row r="11331" hidden="1" outlineLevel="1">
      <c r="A11331" s="8" t="inlineStr">
        <is>
          <t>medical_history_condition_event</t>
        </is>
      </c>
      <c r="B11331" s="8" t="n">
        <v/>
      </c>
      <c r="C11331" s="8" t="inlineStr">
        <is>
          <t>Vas Deferens Anastomotic Leak</t>
        </is>
      </c>
      <c r="D11331" s="8" t="n">
        <v/>
      </c>
    </row>
    <row r="11332" hidden="1" outlineLevel="1">
      <c r="A11332" s="8" t="inlineStr">
        <is>
          <t>medical_history_condition_event</t>
        </is>
      </c>
      <c r="B11332" s="8" t="n">
        <v/>
      </c>
      <c r="C11332" s="8" t="inlineStr">
        <is>
          <t>Vascular Access Complication</t>
        </is>
      </c>
      <c r="D11332" s="8" t="n">
        <v/>
      </c>
    </row>
    <row r="11333" hidden="1" outlineLevel="1">
      <c r="A11333" s="8" t="inlineStr">
        <is>
          <t>medical_history_condition_event</t>
        </is>
      </c>
      <c r="B11333" s="8" t="n">
        <v/>
      </c>
      <c r="C11333" s="8" t="inlineStr">
        <is>
          <t>Vascular Disorders - Other</t>
        </is>
      </c>
      <c r="D11333" s="8" t="n">
        <v/>
      </c>
    </row>
    <row r="11334" hidden="1" outlineLevel="1">
      <c r="A11334" s="8" t="inlineStr">
        <is>
          <t>medical_history_condition_event</t>
        </is>
      </c>
      <c r="B11334" s="8" t="n">
        <v/>
      </c>
      <c r="C11334" s="8" t="inlineStr">
        <is>
          <t>Vascular neoplasm</t>
        </is>
      </c>
      <c r="D11334" s="8" t="n">
        <v/>
      </c>
    </row>
    <row r="11335" hidden="1" outlineLevel="1">
      <c r="A11335" s="8" t="inlineStr">
        <is>
          <t>medical_history_condition_event</t>
        </is>
      </c>
      <c r="B11335" s="8" t="n">
        <v/>
      </c>
      <c r="C11335" s="8" t="inlineStr">
        <is>
          <t>Vascular ring</t>
        </is>
      </c>
      <c r="D11335" s="8" t="n">
        <v/>
      </c>
    </row>
    <row r="11336" hidden="1" outlineLevel="1">
      <c r="A11336" s="8" t="inlineStr">
        <is>
          <t>medical_history_condition_event</t>
        </is>
      </c>
      <c r="B11336" s="8" t="n">
        <v/>
      </c>
      <c r="C11336" s="8" t="inlineStr">
        <is>
          <t>Vasculitis</t>
        </is>
      </c>
      <c r="D11336" s="8" t="n">
        <v/>
      </c>
    </row>
    <row r="11337" hidden="1" outlineLevel="1">
      <c r="A11337" s="8" t="inlineStr">
        <is>
          <t>medical_history_condition_event</t>
        </is>
      </c>
      <c r="B11337" s="8" t="n">
        <v/>
      </c>
      <c r="C11337" s="8" t="inlineStr">
        <is>
          <t>Vasovagal Reaction</t>
        </is>
      </c>
      <c r="D11337" s="8" t="n">
        <v/>
      </c>
    </row>
    <row r="11338" hidden="1" outlineLevel="1">
      <c r="A11338" s="8" t="inlineStr">
        <is>
          <t>medical_history_condition_event</t>
        </is>
      </c>
      <c r="B11338" s="8" t="n">
        <v/>
      </c>
      <c r="C11338" s="8" t="inlineStr">
        <is>
          <t>Vasovagal syncope</t>
        </is>
      </c>
      <c r="D11338" s="8" t="n">
        <v/>
      </c>
    </row>
    <row r="11339" hidden="1" outlineLevel="1">
      <c r="A11339" s="8" t="inlineStr">
        <is>
          <t>medical_history_condition_event</t>
        </is>
      </c>
      <c r="B11339" s="8" t="n">
        <v/>
      </c>
      <c r="C11339" s="8" t="inlineStr">
        <is>
          <t>Velopharyngeal insufficiency</t>
        </is>
      </c>
      <c r="D11339" s="8" t="n">
        <v/>
      </c>
    </row>
    <row r="11340" hidden="1" outlineLevel="1">
      <c r="A11340" s="8" t="inlineStr">
        <is>
          <t>medical_history_condition_event</t>
        </is>
      </c>
      <c r="B11340" s="8" t="n">
        <v/>
      </c>
      <c r="C11340" s="8" t="inlineStr">
        <is>
          <t>Venous Injury</t>
        </is>
      </c>
      <c r="D11340" s="8" t="n">
        <v/>
      </c>
    </row>
    <row r="11341" hidden="1" outlineLevel="1">
      <c r="A11341" s="8" t="inlineStr">
        <is>
          <t>medical_history_condition_event</t>
        </is>
      </c>
      <c r="B11341" s="8" t="n">
        <v/>
      </c>
      <c r="C11341" s="8" t="inlineStr">
        <is>
          <t>Venous malformation</t>
        </is>
      </c>
      <c r="D11341" s="8" t="n">
        <v/>
      </c>
    </row>
    <row r="11342" hidden="1" outlineLevel="1">
      <c r="A11342" s="8" t="inlineStr">
        <is>
          <t>medical_history_condition_event</t>
        </is>
      </c>
      <c r="B11342" s="8" t="n">
        <v/>
      </c>
      <c r="C11342" s="8" t="inlineStr">
        <is>
          <t>Venous thrombosis</t>
        </is>
      </c>
      <c r="D11342" s="8" t="n">
        <v/>
      </c>
    </row>
    <row r="11343" hidden="1" outlineLevel="1">
      <c r="A11343" s="8" t="inlineStr">
        <is>
          <t>medical_history_condition_event</t>
        </is>
      </c>
      <c r="B11343" s="8" t="n">
        <v/>
      </c>
      <c r="C11343" s="8" t="inlineStr">
        <is>
          <t>Ventricular Arrhythmia</t>
        </is>
      </c>
      <c r="D11343" s="8" t="n">
        <v/>
      </c>
    </row>
    <row r="11344" hidden="1" outlineLevel="1">
      <c r="A11344" s="8" t="inlineStr">
        <is>
          <t>medical_history_condition_event</t>
        </is>
      </c>
      <c r="B11344" s="8" t="n">
        <v/>
      </c>
      <c r="C11344" s="8" t="inlineStr">
        <is>
          <t>Ventricular Fibrillation</t>
        </is>
      </c>
      <c r="D11344" s="8" t="n">
        <v/>
      </c>
    </row>
    <row r="11345" hidden="1" outlineLevel="1">
      <c r="A11345" s="8" t="inlineStr">
        <is>
          <t>medical_history_condition_event</t>
        </is>
      </c>
      <c r="B11345" s="8" t="n">
        <v/>
      </c>
      <c r="C11345" s="8" t="inlineStr">
        <is>
          <t>Ventricular septal defect</t>
        </is>
      </c>
      <c r="D11345" s="8" t="n">
        <v/>
      </c>
    </row>
    <row r="11346" hidden="1" outlineLevel="1">
      <c r="A11346" s="8" t="inlineStr">
        <is>
          <t>medical_history_condition_event</t>
        </is>
      </c>
      <c r="B11346" s="8" t="n">
        <v/>
      </c>
      <c r="C11346" s="8" t="inlineStr">
        <is>
          <t>Ventricular Tachycardia</t>
        </is>
      </c>
      <c r="D11346" s="8" t="n">
        <v/>
      </c>
    </row>
    <row r="11347" hidden="1" outlineLevel="1">
      <c r="A11347" s="8" t="inlineStr">
        <is>
          <t>medical_history_condition_event</t>
        </is>
      </c>
      <c r="B11347" s="8" t="n">
        <v/>
      </c>
      <c r="C11347" s="8" t="inlineStr">
        <is>
          <t>Ventriculomegaly</t>
        </is>
      </c>
      <c r="D11347" s="8" t="n">
        <v/>
      </c>
    </row>
    <row r="11348" hidden="1" outlineLevel="1">
      <c r="A11348" s="8" t="inlineStr">
        <is>
          <t>medical_history_condition_event</t>
        </is>
      </c>
      <c r="B11348" s="8" t="n">
        <v/>
      </c>
      <c r="C11348" s="8" t="inlineStr">
        <is>
          <t>Verrucous epidermal nevus</t>
        </is>
      </c>
      <c r="D11348" s="8" t="n">
        <v/>
      </c>
    </row>
    <row r="11349" hidden="1" outlineLevel="1">
      <c r="A11349" s="8" t="inlineStr">
        <is>
          <t>medical_history_condition_event</t>
        </is>
      </c>
      <c r="B11349" s="8" t="n">
        <v/>
      </c>
      <c r="C11349" s="8" t="inlineStr">
        <is>
          <t>Vertebral fusion</t>
        </is>
      </c>
      <c r="D11349" s="8" t="n">
        <v/>
      </c>
    </row>
    <row r="11350" hidden="1" outlineLevel="1">
      <c r="A11350" s="8" t="inlineStr">
        <is>
          <t>medical_history_condition_event</t>
        </is>
      </c>
      <c r="B11350" s="8" t="n">
        <v/>
      </c>
      <c r="C11350" s="8" t="inlineStr">
        <is>
          <t>Vertebral segmentation defect</t>
        </is>
      </c>
      <c r="D11350" s="8" t="n">
        <v/>
      </c>
    </row>
    <row r="11351" hidden="1" outlineLevel="1">
      <c r="A11351" s="8" t="inlineStr">
        <is>
          <t>medical_history_condition_event</t>
        </is>
      </c>
      <c r="B11351" s="8" t="n">
        <v/>
      </c>
      <c r="C11351" s="8" t="inlineStr">
        <is>
          <t>Vertical orbital dystopia</t>
        </is>
      </c>
      <c r="D11351" s="8" t="n">
        <v/>
      </c>
    </row>
    <row r="11352" hidden="1" outlineLevel="1">
      <c r="A11352" s="8" t="inlineStr">
        <is>
          <t>medical_history_condition_event</t>
        </is>
      </c>
      <c r="B11352" s="8" t="n">
        <v/>
      </c>
      <c r="C11352" s="8" t="inlineStr">
        <is>
          <t>Vertigo</t>
        </is>
      </c>
      <c r="D11352" s="8" t="n">
        <v/>
      </c>
    </row>
    <row r="11353" hidden="1" outlineLevel="1">
      <c r="A11353" s="8" t="inlineStr">
        <is>
          <t>medical_history_condition_event</t>
        </is>
      </c>
      <c r="B11353" s="8" t="n">
        <v/>
      </c>
      <c r="C11353" s="8" t="inlineStr">
        <is>
          <t>Vesicoureteral reflux</t>
        </is>
      </c>
      <c r="D11353" s="8" t="n">
        <v/>
      </c>
    </row>
    <row r="11354" hidden="1" outlineLevel="1">
      <c r="A11354" s="8" t="inlineStr">
        <is>
          <t>medical_history_condition_event</t>
        </is>
      </c>
      <c r="B11354" s="8" t="n">
        <v/>
      </c>
      <c r="C11354" s="8" t="inlineStr">
        <is>
          <t>Vestibular Disorder</t>
        </is>
      </c>
      <c r="D11354" s="8" t="n">
        <v/>
      </c>
    </row>
    <row r="11355" hidden="1" outlineLevel="1">
      <c r="A11355" s="8" t="inlineStr">
        <is>
          <t>medical_history_condition_event</t>
        </is>
      </c>
      <c r="B11355" s="8" t="n">
        <v/>
      </c>
      <c r="C11355" s="8" t="inlineStr">
        <is>
          <t>Vestibular schwannoma</t>
        </is>
      </c>
      <c r="D11355" s="8" t="n">
        <v/>
      </c>
    </row>
    <row r="11356" hidden="1" outlineLevel="1">
      <c r="A11356" s="8" t="inlineStr">
        <is>
          <t>medical_history_condition_event</t>
        </is>
      </c>
      <c r="B11356" s="8" t="n">
        <v/>
      </c>
      <c r="C11356" s="8" t="inlineStr">
        <is>
          <t>Virilization</t>
        </is>
      </c>
      <c r="D11356" s="8" t="n">
        <v/>
      </c>
    </row>
    <row r="11357" hidden="1" outlineLevel="1">
      <c r="A11357" s="8" t="inlineStr">
        <is>
          <t>medical_history_condition_event</t>
        </is>
      </c>
      <c r="B11357" s="8" t="n">
        <v/>
      </c>
      <c r="C11357" s="8" t="inlineStr">
        <is>
          <t>Visceral Arterial Ischemia</t>
        </is>
      </c>
      <c r="D11357" s="8" t="n">
        <v/>
      </c>
    </row>
    <row r="11358" hidden="1" outlineLevel="1">
      <c r="A11358" s="8" t="inlineStr">
        <is>
          <t>medical_history_condition_event</t>
        </is>
      </c>
      <c r="B11358" s="8" t="n">
        <v/>
      </c>
      <c r="C11358" s="8" t="inlineStr">
        <is>
          <t>Visceral hemangioma</t>
        </is>
      </c>
      <c r="D11358" s="8" t="n">
        <v/>
      </c>
    </row>
    <row r="11359" hidden="1" outlineLevel="1">
      <c r="A11359" s="8" t="inlineStr">
        <is>
          <t>medical_history_condition_event</t>
        </is>
      </c>
      <c r="B11359" s="8" t="n">
        <v/>
      </c>
      <c r="C11359" s="8" t="inlineStr">
        <is>
          <t>Vision Changes</t>
        </is>
      </c>
      <c r="D11359" s="8" t="n">
        <v/>
      </c>
    </row>
    <row r="11360" hidden="1" outlineLevel="1">
      <c r="A11360" s="8" t="inlineStr">
        <is>
          <t>medical_history_condition_event</t>
        </is>
      </c>
      <c r="B11360" s="8" t="n">
        <v/>
      </c>
      <c r="C11360" s="8" t="inlineStr">
        <is>
          <t>Visual field defect</t>
        </is>
      </c>
      <c r="D11360" s="8" t="n">
        <v/>
      </c>
    </row>
    <row r="11361" hidden="1" outlineLevel="1">
      <c r="A11361" s="8" t="inlineStr">
        <is>
          <t>medical_history_condition_event</t>
        </is>
      </c>
      <c r="B11361" s="8" t="n">
        <v/>
      </c>
      <c r="C11361" s="8" t="inlineStr">
        <is>
          <t>Visual impairment</t>
        </is>
      </c>
      <c r="D11361" s="8" t="n">
        <v/>
      </c>
    </row>
    <row r="11362" hidden="1" outlineLevel="1">
      <c r="A11362" s="8" t="inlineStr">
        <is>
          <t>medical_history_condition_event</t>
        </is>
      </c>
      <c r="B11362" s="8" t="n">
        <v/>
      </c>
      <c r="C11362" s="8" t="inlineStr">
        <is>
          <t>Vital Capacity Abnormal</t>
        </is>
      </c>
      <c r="D11362" s="8" t="n">
        <v/>
      </c>
    </row>
    <row r="11363" hidden="1" outlineLevel="1">
      <c r="A11363" s="8" t="inlineStr">
        <is>
          <t>medical_history_condition_event</t>
        </is>
      </c>
      <c r="B11363" s="8" t="n">
        <v/>
      </c>
      <c r="C11363" s="8" t="inlineStr">
        <is>
          <t>Vitiligo</t>
        </is>
      </c>
      <c r="D11363" s="8" t="n">
        <v/>
      </c>
    </row>
    <row r="11364" hidden="1" outlineLevel="1">
      <c r="A11364" s="8" t="inlineStr">
        <is>
          <t>medical_history_condition_event</t>
        </is>
      </c>
      <c r="B11364" s="8" t="n">
        <v/>
      </c>
      <c r="C11364" s="8" t="inlineStr">
        <is>
          <t>Vitreous Hemorrhage</t>
        </is>
      </c>
      <c r="D11364" s="8" t="n">
        <v/>
      </c>
    </row>
    <row r="11365" hidden="1" outlineLevel="1">
      <c r="A11365" s="8" t="inlineStr">
        <is>
          <t>medical_history_condition_event</t>
        </is>
      </c>
      <c r="B11365" s="8" t="n">
        <v/>
      </c>
      <c r="C11365" s="8" t="inlineStr">
        <is>
          <t>Vocal cord paralysis</t>
        </is>
      </c>
      <c r="D11365" s="8" t="n">
        <v/>
      </c>
    </row>
    <row r="11366" hidden="1" outlineLevel="1">
      <c r="A11366" s="8" t="inlineStr">
        <is>
          <t>medical_history_condition_event</t>
        </is>
      </c>
      <c r="B11366" s="8" t="n">
        <v/>
      </c>
      <c r="C11366" s="8" t="inlineStr">
        <is>
          <t>Voice Alteration</t>
        </is>
      </c>
      <c r="D11366" s="8" t="n">
        <v/>
      </c>
    </row>
    <row r="11367" hidden="1" outlineLevel="1">
      <c r="A11367" s="8" t="inlineStr">
        <is>
          <t>medical_history_condition_event</t>
        </is>
      </c>
      <c r="B11367" s="8" t="n">
        <v/>
      </c>
      <c r="C11367" s="8" t="inlineStr">
        <is>
          <t>Volvulus</t>
        </is>
      </c>
      <c r="D11367" s="8" t="n">
        <v/>
      </c>
    </row>
    <row r="11368" hidden="1" outlineLevel="1">
      <c r="A11368" s="8" t="inlineStr">
        <is>
          <t>medical_history_condition_event</t>
        </is>
      </c>
      <c r="B11368" s="8" t="n">
        <v/>
      </c>
      <c r="C11368" s="8" t="inlineStr">
        <is>
          <t>Vomiting</t>
        </is>
      </c>
      <c r="D11368" s="8" t="n">
        <v/>
      </c>
    </row>
    <row r="11369" hidden="1" outlineLevel="1">
      <c r="A11369" s="8" t="inlineStr">
        <is>
          <t>medical_history_condition_event</t>
        </is>
      </c>
      <c r="B11369" s="8" t="n">
        <v/>
      </c>
      <c r="C11369" s="8" t="inlineStr">
        <is>
          <t>Vulval Infection</t>
        </is>
      </c>
      <c r="D11369" s="8" t="n">
        <v/>
      </c>
    </row>
    <row r="11370" hidden="1" outlineLevel="1">
      <c r="A11370" s="8" t="inlineStr">
        <is>
          <t>medical_history_condition_event</t>
        </is>
      </c>
      <c r="B11370" s="8" t="n">
        <v/>
      </c>
      <c r="C11370" s="8" t="inlineStr">
        <is>
          <t>Vulvar hemangioma</t>
        </is>
      </c>
      <c r="D11370" s="8" t="n">
        <v/>
      </c>
    </row>
    <row r="11371" hidden="1" outlineLevel="1">
      <c r="A11371" s="8" t="inlineStr">
        <is>
          <t>medical_history_condition_event</t>
        </is>
      </c>
      <c r="B11371" s="8" t="n">
        <v/>
      </c>
      <c r="C11371" s="8" t="inlineStr">
        <is>
          <t>Vulvar neoplasm</t>
        </is>
      </c>
      <c r="D11371" s="8" t="n">
        <v/>
      </c>
    </row>
    <row r="11372" hidden="1" outlineLevel="1">
      <c r="A11372" s="8" t="inlineStr">
        <is>
          <t>medical_history_condition_event</t>
        </is>
      </c>
      <c r="B11372" s="8" t="n">
        <v/>
      </c>
      <c r="C11372" s="8" t="inlineStr">
        <is>
          <t>Wagr Syndrome</t>
        </is>
      </c>
      <c r="D11372" s="8" t="n">
        <v/>
      </c>
    </row>
    <row r="11373" hidden="1" outlineLevel="1">
      <c r="A11373" s="8" t="inlineStr">
        <is>
          <t>medical_history_condition_event</t>
        </is>
      </c>
      <c r="B11373" s="8" t="n">
        <v/>
      </c>
      <c r="C11373" s="8" t="inlineStr">
        <is>
          <t>Watering Eyes</t>
        </is>
      </c>
      <c r="D11373" s="8" t="n">
        <v/>
      </c>
    </row>
    <row r="11374" hidden="1" outlineLevel="1">
      <c r="A11374" s="8" t="inlineStr">
        <is>
          <t>medical_history_condition_event</t>
        </is>
      </c>
      <c r="B11374" s="8" t="n">
        <v/>
      </c>
      <c r="C11374" s="8" t="inlineStr">
        <is>
          <t>Weakness of facial musculature</t>
        </is>
      </c>
      <c r="D11374" s="8" t="n">
        <v/>
      </c>
    </row>
    <row r="11375" hidden="1" outlineLevel="1">
      <c r="A11375" s="8" t="inlineStr">
        <is>
          <t>medical_history_condition_event</t>
        </is>
      </c>
      <c r="B11375" s="8" t="n">
        <v/>
      </c>
      <c r="C11375" s="8" t="inlineStr">
        <is>
          <t>Webbed neck</t>
        </is>
      </c>
      <c r="D11375" s="8" t="n">
        <v/>
      </c>
    </row>
    <row r="11376" hidden="1" outlineLevel="1">
      <c r="A11376" s="8" t="inlineStr">
        <is>
          <t>medical_history_condition_event</t>
        </is>
      </c>
      <c r="B11376" s="8" t="n">
        <v/>
      </c>
      <c r="C11376" s="8" t="inlineStr">
        <is>
          <t>Webbed penis</t>
        </is>
      </c>
      <c r="D11376" s="8" t="n">
        <v/>
      </c>
    </row>
    <row r="11377" hidden="1" outlineLevel="1">
      <c r="A11377" s="8" t="inlineStr">
        <is>
          <t>medical_history_condition_event</t>
        </is>
      </c>
      <c r="B11377" s="8" t="n">
        <v/>
      </c>
      <c r="C11377" s="8" t="inlineStr">
        <is>
          <t>Weight</t>
        </is>
      </c>
      <c r="D11377" s="8" t="n">
        <v/>
      </c>
    </row>
    <row r="11378" hidden="1" outlineLevel="1">
      <c r="A11378" s="8" t="inlineStr">
        <is>
          <t>medical_history_condition_event</t>
        </is>
      </c>
      <c r="B11378" s="8" t="n">
        <v/>
      </c>
      <c r="C11378" s="8" t="inlineStr">
        <is>
          <t>Weight Gain</t>
        </is>
      </c>
      <c r="D11378" s="8" t="n">
        <v/>
      </c>
    </row>
    <row r="11379" hidden="1" outlineLevel="1">
      <c r="A11379" s="8" t="inlineStr">
        <is>
          <t>medical_history_condition_event</t>
        </is>
      </c>
      <c r="B11379" s="8" t="n">
        <v/>
      </c>
      <c r="C11379" s="8" t="inlineStr">
        <is>
          <t>Weight Loss</t>
        </is>
      </c>
      <c r="D11379" s="8" t="n">
        <v/>
      </c>
    </row>
    <row r="11380" hidden="1" outlineLevel="1">
      <c r="A11380" s="8" t="inlineStr">
        <is>
          <t>medical_history_condition_event</t>
        </is>
      </c>
      <c r="B11380" s="8" t="n">
        <v/>
      </c>
      <c r="C11380" s="8" t="inlineStr">
        <is>
          <t>Wheezing</t>
        </is>
      </c>
      <c r="D11380" s="8" t="n">
        <v/>
      </c>
    </row>
    <row r="11381" hidden="1" outlineLevel="1">
      <c r="A11381" s="8" t="inlineStr">
        <is>
          <t>medical_history_condition_event</t>
        </is>
      </c>
      <c r="B11381" s="8" t="n">
        <v/>
      </c>
      <c r="C11381" s="8" t="inlineStr">
        <is>
          <t>White Blood Cell Decreased</t>
        </is>
      </c>
      <c r="D11381" s="8" t="n">
        <v/>
      </c>
    </row>
    <row r="11382" hidden="1" outlineLevel="1">
      <c r="A11382" s="8" t="inlineStr">
        <is>
          <t>medical_history_condition_event</t>
        </is>
      </c>
      <c r="B11382" s="8" t="n">
        <v/>
      </c>
      <c r="C11382" s="8" t="inlineStr">
        <is>
          <t>White forelock</t>
        </is>
      </c>
      <c r="D11382" s="8" t="n">
        <v/>
      </c>
    </row>
    <row r="11383" hidden="1" outlineLevel="1">
      <c r="A11383" s="8" t="inlineStr">
        <is>
          <t>medical_history_condition_event</t>
        </is>
      </c>
      <c r="B11383" s="8" t="n">
        <v/>
      </c>
      <c r="C11383" s="8" t="inlineStr">
        <is>
          <t>Wide anterior fontanel</t>
        </is>
      </c>
      <c r="D11383" s="8" t="n">
        <v/>
      </c>
    </row>
    <row r="11384" hidden="1" outlineLevel="1">
      <c r="A11384" s="8" t="inlineStr">
        <is>
          <t>medical_history_condition_event</t>
        </is>
      </c>
      <c r="B11384" s="8" t="n">
        <v/>
      </c>
      <c r="C11384" s="8" t="inlineStr">
        <is>
          <t>Wide intermamillary distance</t>
        </is>
      </c>
      <c r="D11384" s="8" t="n">
        <v/>
      </c>
    </row>
    <row r="11385" hidden="1" outlineLevel="1">
      <c r="A11385" s="8" t="inlineStr">
        <is>
          <t>medical_history_condition_event</t>
        </is>
      </c>
      <c r="B11385" s="8" t="n">
        <v/>
      </c>
      <c r="C11385" s="8" t="inlineStr">
        <is>
          <t>Wide nasal bridge</t>
        </is>
      </c>
      <c r="D11385" s="8" t="n">
        <v/>
      </c>
    </row>
    <row r="11386" hidden="1" outlineLevel="1">
      <c r="A11386" s="8" t="inlineStr">
        <is>
          <t>medical_history_condition_event</t>
        </is>
      </c>
      <c r="B11386" s="8" t="n">
        <v/>
      </c>
      <c r="C11386" s="8" t="inlineStr">
        <is>
          <t>Wide space between 4th and 5th toe</t>
        </is>
      </c>
      <c r="D11386" s="8" t="n">
        <v/>
      </c>
    </row>
    <row r="11387" hidden="1" outlineLevel="1">
      <c r="A11387" s="8" t="inlineStr">
        <is>
          <t>medical_history_condition_event</t>
        </is>
      </c>
      <c r="B11387" s="8" t="n">
        <v/>
      </c>
      <c r="C11387" s="8" t="inlineStr">
        <is>
          <t>Widely spaced teeth</t>
        </is>
      </c>
      <c r="D11387" s="8" t="n">
        <v/>
      </c>
    </row>
    <row r="11388" hidden="1" outlineLevel="1">
      <c r="A11388" s="8" t="inlineStr">
        <is>
          <t>medical_history_condition_event</t>
        </is>
      </c>
      <c r="B11388" s="8" t="n">
        <v/>
      </c>
      <c r="C11388" s="8" t="inlineStr">
        <is>
          <t>Wolff-Parkinson-White Syndrome</t>
        </is>
      </c>
      <c r="D11388" s="8" t="n">
        <v/>
      </c>
    </row>
    <row r="11389" hidden="1" outlineLevel="1">
      <c r="A11389" s="8" t="inlineStr">
        <is>
          <t>medical_history_condition_event</t>
        </is>
      </c>
      <c r="B11389" s="8" t="n">
        <v/>
      </c>
      <c r="C11389" s="8" t="inlineStr">
        <is>
          <t>Wound Complication</t>
        </is>
      </c>
      <c r="D11389" s="8" t="n">
        <v/>
      </c>
    </row>
    <row r="11390" hidden="1" outlineLevel="1">
      <c r="A11390" s="8" t="inlineStr">
        <is>
          <t>medical_history_condition_event</t>
        </is>
      </c>
      <c r="B11390" s="8" t="n">
        <v/>
      </c>
      <c r="C11390" s="8" t="inlineStr">
        <is>
          <t>Wound Dehiscence</t>
        </is>
      </c>
      <c r="D11390" s="8" t="n">
        <v/>
      </c>
    </row>
    <row r="11391" hidden="1" outlineLevel="1">
      <c r="A11391" s="8" t="inlineStr">
        <is>
          <t>medical_history_condition_event</t>
        </is>
      </c>
      <c r="B11391" s="8" t="n">
        <v/>
      </c>
      <c r="C11391" s="8" t="inlineStr">
        <is>
          <t>Wound Infection</t>
        </is>
      </c>
      <c r="D11391" s="8" t="n">
        <v/>
      </c>
    </row>
    <row r="11392" hidden="1" outlineLevel="1">
      <c r="A11392" s="8" t="inlineStr">
        <is>
          <t>medical_history_condition_event</t>
        </is>
      </c>
      <c r="B11392" s="8" t="n">
        <v/>
      </c>
      <c r="C11392" s="8" t="inlineStr">
        <is>
          <t>Wrist flexion contracture</t>
        </is>
      </c>
      <c r="D11392" s="8" t="n">
        <v/>
      </c>
    </row>
    <row r="11393" hidden="1" outlineLevel="1">
      <c r="A11393" s="8" t="inlineStr">
        <is>
          <t>medical_history_condition_event</t>
        </is>
      </c>
      <c r="B11393" s="8" t="n">
        <v/>
      </c>
      <c r="C11393" s="8" t="inlineStr">
        <is>
          <t>Wrist Fracture</t>
        </is>
      </c>
      <c r="D11393" s="8" t="n">
        <v/>
      </c>
    </row>
    <row r="11394">
      <c r="A11394" s="8" t="n">
        <v/>
      </c>
      <c r="B11394" s="8" t="n">
        <v/>
      </c>
      <c r="C11394" s="8" t="n">
        <v/>
      </c>
      <c r="D11394" s="8" t="n">
        <v/>
      </c>
    </row>
    <row r="11395">
      <c r="A11395" s="7" t="inlineStr">
        <is>
          <t>occupation</t>
        </is>
      </c>
      <c r="B11395" s="7" t="n">
        <v/>
      </c>
      <c r="C11395" s="7" t="inlineStr">
        <is>
          <t>Architecture and Engineering Occupations</t>
        </is>
      </c>
      <c r="D11395" s="7" t="n">
        <v/>
      </c>
    </row>
    <row r="11396" hidden="1" outlineLevel="1">
      <c r="A11396" s="7" t="inlineStr">
        <is>
          <t>occupation</t>
        </is>
      </c>
      <c r="B11396" s="7" t="n">
        <v/>
      </c>
      <c r="C11396" s="7" t="inlineStr">
        <is>
          <t>Arts, Design, Entertainment, Sports and Media Occupations</t>
        </is>
      </c>
      <c r="D11396" s="7" t="n">
        <v/>
      </c>
    </row>
    <row r="11397" hidden="1" outlineLevel="1">
      <c r="A11397" s="7" t="inlineStr">
        <is>
          <t>occupation</t>
        </is>
      </c>
      <c r="B11397" s="7" t="n">
        <v/>
      </c>
      <c r="C11397" s="7" t="inlineStr">
        <is>
          <t>Arts, Design, Entertainment, Sports and Media Occupations Education, Training and Library Occupations Legal Occupations Community and Social Services Occupations</t>
        </is>
      </c>
      <c r="D11397" s="7" t="n">
        <v/>
      </c>
    </row>
    <row r="11398" hidden="1" outlineLevel="1">
      <c r="A11398" s="7" t="inlineStr">
        <is>
          <t>occupation</t>
        </is>
      </c>
      <c r="B11398" s="7" t="n">
        <v/>
      </c>
      <c r="C11398" s="7" t="inlineStr">
        <is>
          <t>Asbestos Mining</t>
        </is>
      </c>
      <c r="D11398" s="7" t="n">
        <v/>
      </c>
    </row>
    <row r="11399" hidden="1" outlineLevel="1">
      <c r="A11399" s="7" t="inlineStr">
        <is>
          <t>occupation</t>
        </is>
      </c>
      <c r="B11399" s="7" t="n">
        <v/>
      </c>
      <c r="C11399" s="7" t="inlineStr">
        <is>
          <t>Automotive Occupations</t>
        </is>
      </c>
      <c r="D11399" s="7" t="n">
        <v/>
      </c>
    </row>
    <row r="11400" hidden="1" outlineLevel="1">
      <c r="A11400" s="7" t="inlineStr">
        <is>
          <t>occupation</t>
        </is>
      </c>
      <c r="B11400" s="7" t="n">
        <v/>
      </c>
      <c r="C11400" s="7" t="inlineStr">
        <is>
          <t>Building and Grounds Clearing and Maintenance Occupations</t>
        </is>
      </c>
      <c r="D11400" s="7" t="n">
        <v/>
      </c>
    </row>
    <row r="11401" hidden="1" outlineLevel="1">
      <c r="A11401" s="7" t="inlineStr">
        <is>
          <t>occupation</t>
        </is>
      </c>
      <c r="B11401" s="7" t="n">
        <v/>
      </c>
      <c r="C11401" s="7" t="inlineStr">
        <is>
          <t>Business and Financial Operations Occupations</t>
        </is>
      </c>
      <c r="D11401" s="7" t="n">
        <v/>
      </c>
    </row>
    <row r="11402" hidden="1" outlineLevel="1">
      <c r="A11402" s="7" t="inlineStr">
        <is>
          <t>occupation</t>
        </is>
      </c>
      <c r="B11402" s="7" t="n">
        <v/>
      </c>
      <c r="C11402" s="7" t="inlineStr">
        <is>
          <t>Clerk</t>
        </is>
      </c>
      <c r="D11402" s="7" t="n">
        <v/>
      </c>
    </row>
    <row r="11403" hidden="1" outlineLevel="1">
      <c r="A11403" s="7" t="inlineStr">
        <is>
          <t>occupation</t>
        </is>
      </c>
      <c r="B11403" s="7" t="n">
        <v/>
      </c>
      <c r="C11403" s="7" t="inlineStr">
        <is>
          <t>Clinical Nurse Specialist</t>
        </is>
      </c>
      <c r="D11403" s="7" t="n">
        <v/>
      </c>
    </row>
    <row r="11404" hidden="1" outlineLevel="1">
      <c r="A11404" s="7" t="inlineStr">
        <is>
          <t>occupation</t>
        </is>
      </c>
      <c r="B11404" s="7" t="n">
        <v/>
      </c>
      <c r="C11404" s="7" t="inlineStr">
        <is>
          <t>Community and Social Services Occupations</t>
        </is>
      </c>
      <c r="D11404" s="7" t="n">
        <v/>
      </c>
    </row>
    <row r="11405" hidden="1" outlineLevel="1">
      <c r="A11405" s="7" t="inlineStr">
        <is>
          <t>occupation</t>
        </is>
      </c>
      <c r="B11405" s="7" t="n">
        <v/>
      </c>
      <c r="C11405" s="7" t="inlineStr">
        <is>
          <t>Computer and Mathematical Occupations</t>
        </is>
      </c>
      <c r="D11405" s="7" t="n">
        <v/>
      </c>
    </row>
    <row r="11406" hidden="1" outlineLevel="1">
      <c r="A11406" s="7" t="inlineStr">
        <is>
          <t>occupation</t>
        </is>
      </c>
      <c r="B11406" s="7" t="n">
        <v/>
      </c>
      <c r="C11406" s="7" t="inlineStr">
        <is>
          <t>Construction and Extraction Occupations</t>
        </is>
      </c>
      <c r="D11406" s="7" t="n">
        <v/>
      </c>
    </row>
    <row r="11407" hidden="1" outlineLevel="1">
      <c r="A11407" s="7" t="inlineStr">
        <is>
          <t>occupation</t>
        </is>
      </c>
      <c r="B11407" s="7" t="n">
        <v/>
      </c>
      <c r="C11407" s="7" t="inlineStr">
        <is>
          <t>Doctor of Medicine</t>
        </is>
      </c>
      <c r="D11407" s="7" t="n">
        <v/>
      </c>
    </row>
    <row r="11408" hidden="1" outlineLevel="1">
      <c r="A11408" s="7" t="inlineStr">
        <is>
          <t>occupation</t>
        </is>
      </c>
      <c r="B11408" s="7" t="n">
        <v/>
      </c>
      <c r="C11408" s="7" t="inlineStr">
        <is>
          <t>Doctor of Osteopathic Medicine</t>
        </is>
      </c>
      <c r="D11408" s="7" t="n">
        <v/>
      </c>
    </row>
    <row r="11409" hidden="1" outlineLevel="1">
      <c r="A11409" s="7" t="inlineStr">
        <is>
          <t>occupation</t>
        </is>
      </c>
      <c r="B11409" s="7" t="n">
        <v/>
      </c>
      <c r="C11409" s="7" t="inlineStr">
        <is>
          <t>Don`t Work</t>
        </is>
      </c>
      <c r="D11409" s="7" t="n">
        <v/>
      </c>
    </row>
    <row r="11410" hidden="1" outlineLevel="1">
      <c r="A11410" s="7" t="inlineStr">
        <is>
          <t>occupation</t>
        </is>
      </c>
      <c r="B11410" s="7" t="n">
        <v/>
      </c>
      <c r="C11410" s="7" t="inlineStr">
        <is>
          <t>Education, Training and Library Occupations</t>
        </is>
      </c>
      <c r="D11410" s="7" t="n">
        <v/>
      </c>
    </row>
    <row r="11411" hidden="1" outlineLevel="1">
      <c r="A11411" s="7" t="inlineStr">
        <is>
          <t>occupation</t>
        </is>
      </c>
      <c r="B11411" s="7" t="n">
        <v/>
      </c>
      <c r="C11411" s="7" t="inlineStr">
        <is>
          <t>Employed</t>
        </is>
      </c>
      <c r="D11411" s="7" t="n">
        <v/>
      </c>
    </row>
    <row r="11412" hidden="1" outlineLevel="1">
      <c r="A11412" s="7" t="inlineStr">
        <is>
          <t>occupation</t>
        </is>
      </c>
      <c r="B11412" s="7" t="n">
        <v/>
      </c>
      <c r="C11412" s="7" t="inlineStr">
        <is>
          <t>Engineering Science Computer and Mathematical Occupations Occupation</t>
        </is>
      </c>
      <c r="D11412" s="7" t="n">
        <v/>
      </c>
    </row>
    <row r="11413" hidden="1" outlineLevel="1">
      <c r="A11413" s="7" t="inlineStr">
        <is>
          <t>occupation</t>
        </is>
      </c>
      <c r="B11413" s="7" t="n">
        <v/>
      </c>
      <c r="C11413" s="7" t="inlineStr">
        <is>
          <t>Equipment Operator</t>
        </is>
      </c>
      <c r="D11413" s="7" t="n">
        <v/>
      </c>
    </row>
    <row r="11414" hidden="1" outlineLevel="1">
      <c r="A11414" s="7" t="inlineStr">
        <is>
          <t>occupation</t>
        </is>
      </c>
      <c r="B11414" s="7" t="n">
        <v/>
      </c>
      <c r="C11414" s="7" t="inlineStr">
        <is>
          <t>Farmer</t>
        </is>
      </c>
      <c r="D11414" s="7" t="n">
        <v/>
      </c>
    </row>
    <row r="11415" hidden="1" outlineLevel="1">
      <c r="A11415" s="7" t="inlineStr">
        <is>
          <t>occupation</t>
        </is>
      </c>
      <c r="B11415" s="7" t="n">
        <v/>
      </c>
      <c r="C11415" s="7" t="inlineStr">
        <is>
          <t>Farming, Fishing, and Forestry Occupations</t>
        </is>
      </c>
      <c r="D11415" s="7" t="n">
        <v/>
      </c>
    </row>
    <row r="11416" hidden="1" outlineLevel="1">
      <c r="A11416" s="7" t="inlineStr">
        <is>
          <t>occupation</t>
        </is>
      </c>
      <c r="B11416" s="7" t="n">
        <v/>
      </c>
      <c r="C11416" s="7" t="inlineStr">
        <is>
          <t>Food Preparation and Serving, Related Occupations</t>
        </is>
      </c>
      <c r="D11416" s="7" t="n">
        <v/>
      </c>
    </row>
    <row r="11417" hidden="1" outlineLevel="1">
      <c r="A11417" s="7" t="inlineStr">
        <is>
          <t>occupation</t>
        </is>
      </c>
      <c r="B11417" s="7" t="n">
        <v/>
      </c>
      <c r="C11417" s="7" t="inlineStr">
        <is>
          <t>Healthcare Practitioners and Technical Occupations</t>
        </is>
      </c>
      <c r="D11417" s="7" t="n">
        <v/>
      </c>
    </row>
    <row r="11418" hidden="1" outlineLevel="1">
      <c r="A11418" s="7" t="inlineStr">
        <is>
          <t>occupation</t>
        </is>
      </c>
      <c r="B11418" s="7" t="n">
        <v/>
      </c>
      <c r="C11418" s="7" t="inlineStr">
        <is>
          <t>Healthcare Support Occupations</t>
        </is>
      </c>
      <c r="D11418" s="7" t="n">
        <v/>
      </c>
    </row>
    <row r="11419" hidden="1" outlineLevel="1">
      <c r="A11419" s="7" t="inlineStr">
        <is>
          <t>occupation</t>
        </is>
      </c>
      <c r="B11419" s="7" t="n">
        <v/>
      </c>
      <c r="C11419" s="7" t="inlineStr">
        <is>
          <t>Homemaker</t>
        </is>
      </c>
      <c r="D11419" s="7" t="n">
        <v/>
      </c>
    </row>
    <row r="11420" hidden="1" outlineLevel="1">
      <c r="A11420" s="7" t="inlineStr">
        <is>
          <t>occupation</t>
        </is>
      </c>
      <c r="B11420" s="7" t="n">
        <v/>
      </c>
      <c r="C11420" s="7" t="inlineStr">
        <is>
          <t>Installation, Maintenance and Repair Occupations</t>
        </is>
      </c>
      <c r="D11420" s="7" t="n">
        <v/>
      </c>
    </row>
    <row r="11421" hidden="1" outlineLevel="1">
      <c r="A11421" s="7" t="inlineStr">
        <is>
          <t>occupation</t>
        </is>
      </c>
      <c r="B11421" s="7" t="n">
        <v/>
      </c>
      <c r="C11421" s="7" t="inlineStr">
        <is>
          <t>Keeping house</t>
        </is>
      </c>
      <c r="D11421" s="7" t="n">
        <v/>
      </c>
    </row>
    <row r="11422" hidden="1" outlineLevel="1">
      <c r="A11422" s="7" t="inlineStr">
        <is>
          <t>occupation</t>
        </is>
      </c>
      <c r="B11422" s="7" t="n">
        <v/>
      </c>
      <c r="C11422" s="7" t="inlineStr">
        <is>
          <t>Laborer</t>
        </is>
      </c>
      <c r="D11422" s="7" t="n">
        <v/>
      </c>
    </row>
    <row r="11423" hidden="1" outlineLevel="1">
      <c r="A11423" s="7" t="inlineStr">
        <is>
          <t>occupation</t>
        </is>
      </c>
      <c r="B11423" s="7" t="n">
        <v/>
      </c>
      <c r="C11423" s="7" t="inlineStr">
        <is>
          <t>Legal Occupations</t>
        </is>
      </c>
      <c r="D11423" s="7" t="n">
        <v/>
      </c>
    </row>
    <row r="11424" hidden="1" outlineLevel="1">
      <c r="A11424" s="7" t="inlineStr">
        <is>
          <t>occupation</t>
        </is>
      </c>
      <c r="B11424" s="7" t="n">
        <v/>
      </c>
      <c r="C11424" s="7" t="inlineStr">
        <is>
          <t>Less Than School Age Child</t>
        </is>
      </c>
      <c r="D11424" s="7" t="n">
        <v/>
      </c>
    </row>
    <row r="11425" hidden="1" outlineLevel="1">
      <c r="A11425" s="7" t="inlineStr">
        <is>
          <t>occupation</t>
        </is>
      </c>
      <c r="B11425" s="7" t="n">
        <v/>
      </c>
      <c r="C11425" s="7" t="inlineStr">
        <is>
          <t>Licensed Practical Nurse</t>
        </is>
      </c>
      <c r="D11425" s="7" t="n">
        <v/>
      </c>
    </row>
    <row r="11426" hidden="1" outlineLevel="1">
      <c r="A11426" s="7" t="inlineStr">
        <is>
          <t>occupation</t>
        </is>
      </c>
      <c r="B11426" s="7" t="n">
        <v/>
      </c>
      <c r="C11426" s="7" t="inlineStr">
        <is>
          <t>Life, Physical, and Social Science Occupations</t>
        </is>
      </c>
      <c r="D11426" s="7" t="n">
        <v/>
      </c>
    </row>
    <row r="11427" hidden="1" outlineLevel="1">
      <c r="A11427" s="7" t="inlineStr">
        <is>
          <t>occupation</t>
        </is>
      </c>
      <c r="B11427" s="7" t="n">
        <v/>
      </c>
      <c r="C11427" s="7" t="inlineStr">
        <is>
          <t>Management Occupations</t>
        </is>
      </c>
      <c r="D11427" s="7" t="n">
        <v/>
      </c>
    </row>
    <row r="11428" hidden="1" outlineLevel="1">
      <c r="A11428" s="7" t="inlineStr">
        <is>
          <t>occupation</t>
        </is>
      </c>
      <c r="B11428" s="7" t="n">
        <v/>
      </c>
      <c r="C11428" s="7" t="inlineStr">
        <is>
          <t>Management Occupations Business and Financial Operations Occupations</t>
        </is>
      </c>
      <c r="D11428" s="7" t="n">
        <v/>
      </c>
    </row>
    <row r="11429" hidden="1" outlineLevel="1">
      <c r="A11429" s="7" t="inlineStr">
        <is>
          <t>occupation</t>
        </is>
      </c>
      <c r="B11429" s="7" t="n">
        <v/>
      </c>
      <c r="C11429" s="7" t="inlineStr">
        <is>
          <t>Manager</t>
        </is>
      </c>
      <c r="D11429" s="7" t="n">
        <v/>
      </c>
    </row>
    <row r="11430" hidden="1" outlineLevel="1">
      <c r="A11430" s="7" t="inlineStr">
        <is>
          <t>occupation</t>
        </is>
      </c>
      <c r="B11430" s="7" t="n">
        <v/>
      </c>
      <c r="C11430" s="7" t="inlineStr">
        <is>
          <t>Military Occupations</t>
        </is>
      </c>
      <c r="D11430" s="7" t="n">
        <v/>
      </c>
    </row>
    <row r="11431" hidden="1" outlineLevel="1">
      <c r="A11431" s="7" t="inlineStr">
        <is>
          <t>occupation</t>
        </is>
      </c>
      <c r="B11431" s="7" t="n">
        <v/>
      </c>
      <c r="C11431" s="7" t="inlineStr">
        <is>
          <t>Military Personnel</t>
        </is>
      </c>
      <c r="D11431" s="7" t="n">
        <v/>
      </c>
    </row>
    <row r="11432" hidden="1" outlineLevel="1">
      <c r="A11432" s="7" t="inlineStr">
        <is>
          <t>occupation</t>
        </is>
      </c>
      <c r="B11432" s="7" t="n">
        <v/>
      </c>
      <c r="C11432" s="7" t="inlineStr">
        <is>
          <t>Minimum Work Skills Occupation</t>
        </is>
      </c>
      <c r="D11432" s="7" t="n">
        <v/>
      </c>
    </row>
    <row r="11433" hidden="1" outlineLevel="1">
      <c r="A11433" s="7" t="inlineStr">
        <is>
          <t>occupation</t>
        </is>
      </c>
      <c r="B11433" s="7" t="n">
        <v/>
      </c>
      <c r="C11433" s="7" t="inlineStr">
        <is>
          <t>Negation Previous Employment</t>
        </is>
      </c>
      <c r="D11433" s="7" t="n">
        <v/>
      </c>
    </row>
    <row r="11434" hidden="1" outlineLevel="1">
      <c r="A11434" s="7" t="inlineStr">
        <is>
          <t>occupation</t>
        </is>
      </c>
      <c r="B11434" s="7" t="n">
        <v/>
      </c>
      <c r="C11434" s="7" t="inlineStr">
        <is>
          <t>Nurse Practitioner</t>
        </is>
      </c>
      <c r="D11434" s="7" t="n">
        <v/>
      </c>
    </row>
    <row r="11435" hidden="1" outlineLevel="1">
      <c r="A11435" s="7" t="inlineStr">
        <is>
          <t>occupation</t>
        </is>
      </c>
      <c r="B11435" s="7" t="n">
        <v/>
      </c>
      <c r="C11435" s="7" t="inlineStr">
        <is>
          <t>Office and Administrative Support Occupations</t>
        </is>
      </c>
      <c r="D11435" s="7" t="n">
        <v/>
      </c>
    </row>
    <row r="11436" hidden="1" outlineLevel="1">
      <c r="A11436" s="7" t="inlineStr">
        <is>
          <t>occupation</t>
        </is>
      </c>
      <c r="B11436" s="7" t="n">
        <v/>
      </c>
      <c r="C11436" s="7" t="inlineStr">
        <is>
          <t>Operator Assemblers and Fabricators Occupation</t>
        </is>
      </c>
      <c r="D11436" s="7" t="n">
        <v/>
      </c>
    </row>
    <row r="11437" hidden="1" outlineLevel="1">
      <c r="A11437" s="7" t="inlineStr">
        <is>
          <t>occupation</t>
        </is>
      </c>
      <c r="B11437" s="7" t="n">
        <v/>
      </c>
      <c r="C11437" s="7" t="inlineStr">
        <is>
          <t>Other</t>
        </is>
      </c>
      <c r="D11437" s="7" t="inlineStr">
        <is>
          <t>Different than the one(s) previously specified or mentioned.</t>
        </is>
      </c>
    </row>
    <row r="11438" hidden="1" outlineLevel="1">
      <c r="A11438" s="7" t="inlineStr">
        <is>
          <t>occupation</t>
        </is>
      </c>
      <c r="B11438" s="7" t="n">
        <v/>
      </c>
      <c r="C11438" s="7" t="inlineStr">
        <is>
          <t>Other, Specify</t>
        </is>
      </c>
      <c r="D11438" s="7" t="n">
        <v/>
      </c>
    </row>
    <row r="11439" hidden="1" outlineLevel="1">
      <c r="A11439" s="7" t="inlineStr">
        <is>
          <t>occupation</t>
        </is>
      </c>
      <c r="B11439" s="7" t="n">
        <v/>
      </c>
      <c r="C11439" s="7" t="inlineStr">
        <is>
          <t>Patient Care</t>
        </is>
      </c>
      <c r="D11439" s="7" t="n">
        <v/>
      </c>
    </row>
    <row r="11440" hidden="1" outlineLevel="1">
      <c r="A11440" s="7" t="inlineStr">
        <is>
          <t>occupation</t>
        </is>
      </c>
      <c r="B11440" s="7" t="n">
        <v/>
      </c>
      <c r="C11440" s="7" t="inlineStr">
        <is>
          <t>Personal Care and Service Occupations</t>
        </is>
      </c>
      <c r="D11440" s="7" t="n">
        <v/>
      </c>
    </row>
    <row r="11441" hidden="1" outlineLevel="1">
      <c r="A11441" s="7" t="inlineStr">
        <is>
          <t>occupation</t>
        </is>
      </c>
      <c r="B11441" s="7" t="n">
        <v/>
      </c>
      <c r="C11441" s="7" t="inlineStr">
        <is>
          <t>Physician Assistant</t>
        </is>
      </c>
      <c r="D11441" s="7" t="n">
        <v/>
      </c>
    </row>
    <row r="11442" hidden="1" outlineLevel="1">
      <c r="A11442" s="7" t="inlineStr">
        <is>
          <t>occupation</t>
        </is>
      </c>
      <c r="B11442" s="7" t="n">
        <v/>
      </c>
      <c r="C11442" s="7" t="inlineStr">
        <is>
          <t>Production Occupations</t>
        </is>
      </c>
      <c r="D11442" s="7" t="n">
        <v/>
      </c>
    </row>
    <row r="11443" hidden="1" outlineLevel="1">
      <c r="A11443" s="7" t="inlineStr">
        <is>
          <t>occupation</t>
        </is>
      </c>
      <c r="B11443" s="7" t="n">
        <v/>
      </c>
      <c r="C11443" s="7" t="inlineStr">
        <is>
          <t>Professional Occupation</t>
        </is>
      </c>
      <c r="D11443" s="7" t="n">
        <v/>
      </c>
    </row>
    <row r="11444" hidden="1" outlineLevel="1">
      <c r="A11444" s="7" t="inlineStr">
        <is>
          <t>occupation</t>
        </is>
      </c>
      <c r="B11444" s="7" t="n">
        <v/>
      </c>
      <c r="C11444" s="7" t="inlineStr">
        <is>
          <t>Protective Service Occupations</t>
        </is>
      </c>
      <c r="D11444" s="7" t="n">
        <v/>
      </c>
    </row>
    <row r="11445" hidden="1" outlineLevel="1">
      <c r="A11445" s="7" t="inlineStr">
        <is>
          <t>occupation</t>
        </is>
      </c>
      <c r="B11445" s="7" t="n">
        <v/>
      </c>
      <c r="C11445" s="7" t="inlineStr">
        <is>
          <t>Receptionist/Secretary</t>
        </is>
      </c>
      <c r="D11445" s="7" t="n">
        <v/>
      </c>
    </row>
    <row r="11446" hidden="1" outlineLevel="1">
      <c r="A11446" s="7" t="inlineStr">
        <is>
          <t>occupation</t>
        </is>
      </c>
      <c r="B11446" s="7" t="n">
        <v/>
      </c>
      <c r="C11446" s="7" t="inlineStr">
        <is>
          <t>Registered Dietitian</t>
        </is>
      </c>
      <c r="D11446" s="7" t="n">
        <v/>
      </c>
    </row>
    <row r="11447" hidden="1" outlineLevel="1">
      <c r="A11447" s="7" t="inlineStr">
        <is>
          <t>occupation</t>
        </is>
      </c>
      <c r="B11447" s="7" t="n">
        <v/>
      </c>
      <c r="C11447" s="7" t="inlineStr">
        <is>
          <t>Registered Nurse</t>
        </is>
      </c>
      <c r="D11447" s="7" t="n">
        <v/>
      </c>
    </row>
    <row r="11448" hidden="1" outlineLevel="1">
      <c r="A11448" s="7" t="inlineStr">
        <is>
          <t>occupation</t>
        </is>
      </c>
      <c r="B11448" s="7" t="n">
        <v/>
      </c>
      <c r="C11448" s="7" t="inlineStr">
        <is>
          <t>Retired</t>
        </is>
      </c>
      <c r="D11448" s="7" t="n">
        <v/>
      </c>
    </row>
    <row r="11449" hidden="1" outlineLevel="1">
      <c r="A11449" s="7" t="inlineStr">
        <is>
          <t>occupation</t>
        </is>
      </c>
      <c r="B11449" s="7" t="n">
        <v/>
      </c>
      <c r="C11449" s="7" t="inlineStr">
        <is>
          <t>Retirement</t>
        </is>
      </c>
      <c r="D11449" s="7" t="n">
        <v/>
      </c>
    </row>
    <row r="11450" hidden="1" outlineLevel="1">
      <c r="A11450" s="7" t="inlineStr">
        <is>
          <t>occupation</t>
        </is>
      </c>
      <c r="B11450" s="7" t="n">
        <v/>
      </c>
      <c r="C11450" s="7" t="inlineStr">
        <is>
          <t>Sales and Related Occupations</t>
        </is>
      </c>
      <c r="D11450" s="7" t="n">
        <v/>
      </c>
    </row>
    <row r="11451" hidden="1" outlineLevel="1">
      <c r="A11451" s="7" t="inlineStr">
        <is>
          <t>occupation</t>
        </is>
      </c>
      <c r="B11451" s="7" t="n">
        <v/>
      </c>
      <c r="C11451" s="7" t="inlineStr">
        <is>
          <t>Salesperson</t>
        </is>
      </c>
      <c r="D11451" s="7" t="n">
        <v/>
      </c>
    </row>
    <row r="11452" hidden="1" outlineLevel="1">
      <c r="A11452" s="7" t="inlineStr">
        <is>
          <t>occupation</t>
        </is>
      </c>
      <c r="B11452" s="7" t="n">
        <v/>
      </c>
      <c r="C11452" s="7" t="inlineStr">
        <is>
          <t>Service Occupation</t>
        </is>
      </c>
      <c r="D11452" s="7" t="n">
        <v/>
      </c>
    </row>
    <row r="11453" hidden="1" outlineLevel="1">
      <c r="A11453" s="7" t="inlineStr">
        <is>
          <t>occupation</t>
        </is>
      </c>
      <c r="B11453" s="7" t="n">
        <v/>
      </c>
      <c r="C11453" s="7" t="inlineStr">
        <is>
          <t>Service Occupation And Salesperson</t>
        </is>
      </c>
      <c r="D11453" s="7" t="n">
        <v/>
      </c>
    </row>
    <row r="11454" hidden="1" outlineLevel="1">
      <c r="A11454" s="7" t="inlineStr">
        <is>
          <t>occupation</t>
        </is>
      </c>
      <c r="B11454" s="7" t="n">
        <v/>
      </c>
      <c r="C11454" s="7" t="inlineStr">
        <is>
          <t>Skilled Worker</t>
        </is>
      </c>
      <c r="D11454" s="7" t="n">
        <v/>
      </c>
    </row>
    <row r="11455" hidden="1" outlineLevel="1">
      <c r="A11455" s="7" t="inlineStr">
        <is>
          <t>occupation</t>
        </is>
      </c>
      <c r="B11455" s="7" t="n">
        <v/>
      </c>
      <c r="C11455" s="7" t="inlineStr">
        <is>
          <t>Social Worker</t>
        </is>
      </c>
      <c r="D11455" s="7" t="n">
        <v/>
      </c>
    </row>
    <row r="11456" hidden="1" outlineLevel="1">
      <c r="A11456" s="7" t="inlineStr">
        <is>
          <t>occupation</t>
        </is>
      </c>
      <c r="B11456" s="7" t="n">
        <v/>
      </c>
      <c r="C11456" s="7" t="inlineStr">
        <is>
          <t>Student</t>
        </is>
      </c>
      <c r="D11456" s="7" t="n">
        <v/>
      </c>
    </row>
    <row r="11457" hidden="1" outlineLevel="1">
      <c r="A11457" s="7" t="inlineStr">
        <is>
          <t>occupation</t>
        </is>
      </c>
      <c r="B11457" s="7" t="n">
        <v/>
      </c>
      <c r="C11457" s="7" t="inlineStr">
        <is>
          <t>Technician And Associate Professional Occupation</t>
        </is>
      </c>
      <c r="D11457" s="7" t="n">
        <v/>
      </c>
    </row>
    <row r="11458" hidden="1" outlineLevel="1">
      <c r="A11458" s="7" t="inlineStr">
        <is>
          <t>occupation</t>
        </is>
      </c>
      <c r="B11458" s="7" t="n">
        <v/>
      </c>
      <c r="C11458" s="7" t="inlineStr">
        <is>
          <t>Transportation and Material Moving Occupations</t>
        </is>
      </c>
      <c r="D11458" s="7" t="n">
        <v/>
      </c>
    </row>
    <row r="11459" hidden="1" outlineLevel="1">
      <c r="A11459" s="7" t="inlineStr">
        <is>
          <t>occupation</t>
        </is>
      </c>
      <c r="B11459" s="7" t="n">
        <v/>
      </c>
      <c r="C11459" s="7" t="inlineStr">
        <is>
          <t>Unknown</t>
        </is>
      </c>
      <c r="D11459" s="7" t="inlineStr">
        <is>
          <t>Not known, not observed, not recorded, or refused.</t>
        </is>
      </c>
    </row>
    <row r="11460" hidden="1" outlineLevel="1">
      <c r="A11460" s="7" t="inlineStr">
        <is>
          <t>occupation</t>
        </is>
      </c>
      <c r="B11460" s="7" t="n">
        <v/>
      </c>
      <c r="C11460" s="7" t="inlineStr">
        <is>
          <t>Welding Occupations</t>
        </is>
      </c>
      <c r="D11460" s="7" t="n">
        <v/>
      </c>
    </row>
    <row r="11461">
      <c r="A11461" s="7" t="n">
        <v/>
      </c>
      <c r="B11461" s="7" t="n">
        <v/>
      </c>
      <c r="C11461" s="7" t="n">
        <v/>
      </c>
      <c r="D11461" s="7" t="n">
        <v/>
      </c>
    </row>
    <row r="11462">
      <c r="A11462" s="8" t="inlineStr">
        <is>
          <t>organism_species</t>
        </is>
      </c>
      <c r="B11462" s="8" t="n">
        <v/>
      </c>
      <c r="C11462" s="8" t="inlineStr">
        <is>
          <t>Canine</t>
        </is>
      </c>
      <c r="D11462" s="8" t="inlineStr">
        <is>
          <t>The domestic dog, Canis familiaris.</t>
        </is>
      </c>
    </row>
    <row r="11463" hidden="1" outlineLevel="1">
      <c r="A11463" s="8" t="inlineStr">
        <is>
          <t>organism_species</t>
        </is>
      </c>
      <c r="B11463" s="8" t="n">
        <v/>
      </c>
      <c r="C11463" s="8" t="inlineStr">
        <is>
          <t>Cell Line</t>
        </is>
      </c>
      <c r="D11463" s="8" t="inlineStr">
        <is>
          <t>A permanently established cell culture that will proliferate indefinitely given appropriate fresh medium and space.</t>
        </is>
      </c>
    </row>
    <row r="11464" hidden="1" outlineLevel="1">
      <c r="A11464" s="8" t="inlineStr">
        <is>
          <t>organism_species</t>
        </is>
      </c>
      <c r="B11464" s="8" t="n">
        <v/>
      </c>
      <c r="C11464" s="8" t="inlineStr">
        <is>
          <t>Human</t>
        </is>
      </c>
      <c r="D11464" s="8" t="inlineStr">
        <is>
          <t>The bipedal primate mammal, Homo sapiens; belonging to man or mankind; pertaining to man or to the race of man; use of man as experimental subject or unit of analysis in research.</t>
        </is>
      </c>
    </row>
    <row r="11465" hidden="1" outlineLevel="1">
      <c r="A11465" s="8" t="inlineStr">
        <is>
          <t>organism_species</t>
        </is>
      </c>
      <c r="B11465" s="8" t="n">
        <v/>
      </c>
      <c r="C11465" s="8" t="inlineStr">
        <is>
          <t>Mouse</t>
        </is>
      </c>
      <c r="D11465" s="8" t="inlineStr">
        <is>
          <t>Any of numerous species of small rodents belonging to the genus Mus and various related genera of the family Muridae.</t>
        </is>
      </c>
    </row>
    <row r="11466">
      <c r="A11466" s="8" t="n">
        <v/>
      </c>
      <c r="B11466" s="8" t="n">
        <v/>
      </c>
      <c r="C11466" s="8" t="n">
        <v/>
      </c>
      <c r="D11466" s="8" t="n">
        <v/>
      </c>
    </row>
    <row r="11467">
      <c r="A11467" s="7" t="inlineStr">
        <is>
          <t>other_treatment_type</t>
        </is>
      </c>
      <c r="B11467" s="7" t="n">
        <v/>
      </c>
      <c r="C11467" s="7" t="inlineStr">
        <is>
          <t>Allogeneic Hematopoietic Stem Cell Transplantation</t>
        </is>
      </c>
      <c r="D11467" s="7" t="inlineStr">
        <is>
          <t>A clinical treatment in which HSC capable of reconstituting the immune system and blood production (hematopoiesis) are transferred from one genetically dissimilar individual to another. The donor and recipient may or may not be related. 2005</t>
        </is>
      </c>
    </row>
    <row r="11468" hidden="1" outlineLevel="1">
      <c r="A11468" s="7" t="inlineStr">
        <is>
          <t>other_treatment_type</t>
        </is>
      </c>
      <c r="B11468" s="7" t="n">
        <v/>
      </c>
      <c r="C11468" s="7" t="inlineStr">
        <is>
          <t>Autologous Stem Cell Transplantation</t>
        </is>
      </c>
      <c r="D11468" s="7" t="inlineStr">
        <is>
          <t>The transference of stem cells within the same individual.</t>
        </is>
      </c>
    </row>
    <row r="11469" hidden="1" outlineLevel="1">
      <c r="A11469" s="7" t="inlineStr">
        <is>
          <t>other_treatment_type</t>
        </is>
      </c>
      <c r="B11469" s="7" t="n">
        <v/>
      </c>
      <c r="C11469" s="7" t="inlineStr">
        <is>
          <t>Cellular Therapy</t>
        </is>
      </c>
      <c r="D11469" s="7" t="inlineStr">
        <is>
          <t>Utilization of specific cells, modified or not, for treatment of diseases. Donor lymphocyte infusion is a type of cellular therapy.</t>
        </is>
      </c>
    </row>
    <row r="11470" hidden="1" outlineLevel="1">
      <c r="A11470" s="7" t="inlineStr">
        <is>
          <t>other_treatment_type</t>
        </is>
      </c>
      <c r="B11470" s="7" t="n">
        <v/>
      </c>
      <c r="C11470" s="7" t="inlineStr">
        <is>
          <t>Organ Transplantation</t>
        </is>
      </c>
      <c r="D11470" s="7" t="n">
        <v/>
      </c>
    </row>
    <row r="11471" hidden="1" outlineLevel="1">
      <c r="A11471" s="7" t="inlineStr">
        <is>
          <t>other_treatment_type</t>
        </is>
      </c>
      <c r="B11471" s="7" t="n">
        <v/>
      </c>
      <c r="C11471" s="7" t="inlineStr">
        <is>
          <t>Palliative Care</t>
        </is>
      </c>
      <c r="D11471" s="7" t="n">
        <v/>
      </c>
    </row>
    <row r="11472" hidden="1" outlineLevel="1">
      <c r="A11472" s="7" t="inlineStr">
        <is>
          <t>other_treatment_type</t>
        </is>
      </c>
      <c r="B11472" s="7" t="n">
        <v/>
      </c>
      <c r="C11472" s="7" t="inlineStr">
        <is>
          <t>Stem Cell Transplant</t>
        </is>
      </c>
      <c r="D11472" s="7" t="inlineStr">
        <is>
          <t>A therapeutic procedure that involves the transplantation of hematopoietic stem cells, either with the patient as their own donor or from a donor to a patient. This can be used for treatment of malignant and non-malignant diseases.</t>
        </is>
      </c>
    </row>
    <row r="11473" hidden="1" outlineLevel="1">
      <c r="A11473" s="7" t="inlineStr">
        <is>
          <t>other_treatment_type</t>
        </is>
      </c>
      <c r="B11473" s="7" t="n">
        <v/>
      </c>
      <c r="C11473" s="7" t="inlineStr">
        <is>
          <t>Not Reported</t>
        </is>
      </c>
      <c r="D11473" s="7" t="inlineStr">
        <is>
          <t>Not provided or available.</t>
        </is>
      </c>
    </row>
    <row r="11474" hidden="1" outlineLevel="1">
      <c r="A11474" s="7" t="inlineStr">
        <is>
          <t>other_treatment_type</t>
        </is>
      </c>
      <c r="B11474" s="7" t="n">
        <v/>
      </c>
      <c r="C11474" s="7" t="inlineStr">
        <is>
          <t>Unknown</t>
        </is>
      </c>
      <c r="D11474" s="7" t="inlineStr">
        <is>
          <t>Not known, not observed, not recorded, or refused.</t>
        </is>
      </c>
    </row>
    <row r="11475">
      <c r="A11475" s="7" t="n">
        <v/>
      </c>
      <c r="B11475" s="7" t="n">
        <v/>
      </c>
      <c r="C11475" s="7" t="n">
        <v/>
      </c>
      <c r="D11475" s="7" t="n">
        <v/>
      </c>
    </row>
    <row r="11476">
      <c r="A11476" s="8" t="inlineStr">
        <is>
          <t>personnel_type</t>
        </is>
      </c>
      <c r="B11476" s="8" t="n">
        <v/>
      </c>
      <c r="C11476" s="8" t="inlineStr">
        <is>
          <t>PI</t>
        </is>
      </c>
      <c r="D11476" s="8" t="n">
        <v/>
      </c>
    </row>
    <row r="11477" hidden="1" outlineLevel="1">
      <c r="A11477" s="8" t="inlineStr">
        <is>
          <t>personnel_type</t>
        </is>
      </c>
      <c r="B11477" s="8" t="n">
        <v/>
      </c>
      <c r="C11477" s="8" t="inlineStr">
        <is>
          <t>Co-PI</t>
        </is>
      </c>
      <c r="D11477" s="8" t="n">
        <v/>
      </c>
    </row>
    <row r="11478" hidden="1" outlineLevel="1">
      <c r="A11478" s="8" t="inlineStr">
        <is>
          <t>personnel_type</t>
        </is>
      </c>
      <c r="B11478" s="8" t="n">
        <v/>
      </c>
      <c r="C11478" s="8" t="inlineStr">
        <is>
          <t>Data Submitter</t>
        </is>
      </c>
      <c r="D11478" s="8" t="n">
        <v/>
      </c>
    </row>
    <row r="11479" hidden="1" outlineLevel="1">
      <c r="A11479" s="8" t="inlineStr">
        <is>
          <t>personnel_type</t>
        </is>
      </c>
      <c r="B11479" s="8" t="n">
        <v/>
      </c>
      <c r="C11479" s="8" t="inlineStr">
        <is>
          <t>Data Manager</t>
        </is>
      </c>
      <c r="D11479" s="8" t="n">
        <v/>
      </c>
    </row>
    <row r="11480">
      <c r="A11480" s="8" t="n">
        <v/>
      </c>
      <c r="B11480" s="8" t="n">
        <v/>
      </c>
      <c r="C11480" s="8" t="n">
        <v/>
      </c>
      <c r="D11480" s="8" t="n">
        <v/>
      </c>
    </row>
    <row r="11481">
      <c r="A11481" s="7" t="inlineStr">
        <is>
          <t>platform</t>
        </is>
      </c>
      <c r="B11481" s="7" t="n">
        <v/>
      </c>
      <c r="C11481" s="7" t="inlineStr">
        <is>
          <t>AB Capillary</t>
        </is>
      </c>
      <c r="D11481" s="7" t="inlineStr">
        <is>
          <t>A capillary DNA sequencing platform from Applied Biosystems.</t>
        </is>
      </c>
    </row>
    <row r="11482" hidden="1" outlineLevel="1">
      <c r="A11482" s="7" t="inlineStr">
        <is>
          <t>platform</t>
        </is>
      </c>
      <c r="B11482" s="7" t="n">
        <v/>
      </c>
      <c r="C11482" s="7" t="inlineStr">
        <is>
          <t>ABI Solid</t>
        </is>
      </c>
      <c r="D11482" s="7" t="inlineStr">
        <is>
          <t>A DNA Next-Generation Sequencing (NGS) platform from Applied Biosystems.</t>
        </is>
      </c>
    </row>
    <row r="11483" hidden="1" outlineLevel="1">
      <c r="A11483" s="7" t="inlineStr">
        <is>
          <t>platform</t>
        </is>
      </c>
      <c r="B11483" s="7" t="n">
        <v/>
      </c>
      <c r="C11483" s="7" t="inlineStr">
        <is>
          <t>BGISEQ</t>
        </is>
      </c>
      <c r="D11483" s="7" t="inlineStr">
        <is>
          <t>A DNA Next-Generation Sequencing (NGS) platform from BGI.</t>
        </is>
      </c>
    </row>
    <row r="11484" hidden="1" outlineLevel="1">
      <c r="A11484" s="7" t="inlineStr">
        <is>
          <t>platform</t>
        </is>
      </c>
      <c r="B11484" s="7" t="n">
        <v/>
      </c>
      <c r="C11484" s="7" t="inlineStr">
        <is>
          <t>Complete Genomics</t>
        </is>
      </c>
      <c r="D11484" s="7" t="inlineStr">
        <is>
          <t>A platform from Complete Genomics.</t>
        </is>
      </c>
    </row>
    <row r="11485" hidden="1" outlineLevel="1">
      <c r="A11485" s="7" t="inlineStr">
        <is>
          <t>platform</t>
        </is>
      </c>
      <c r="B11485" s="7" t="n">
        <v/>
      </c>
      <c r="C11485" s="7" t="inlineStr">
        <is>
          <t>Helicos</t>
        </is>
      </c>
      <c r="D11485" s="7" t="inlineStr">
        <is>
          <t>A DNA Next-Generation Sequencing (NGS) platform from Helicos Biosciences.</t>
        </is>
      </c>
    </row>
    <row r="11486" hidden="1" outlineLevel="1">
      <c r="A11486" s="7" t="inlineStr">
        <is>
          <t>platform</t>
        </is>
      </c>
      <c r="B11486" s="7" t="n">
        <v/>
      </c>
      <c r="C11486" s="7" t="inlineStr">
        <is>
          <t>Illumina</t>
        </is>
      </c>
      <c r="D11486" s="7" t="inlineStr">
        <is>
          <t>A DNA Next-Generation Sequencing (NGS) platform from Illumina, Inc.</t>
        </is>
      </c>
    </row>
    <row r="11487" hidden="1" outlineLevel="1">
      <c r="A11487" s="7" t="inlineStr">
        <is>
          <t>platform</t>
        </is>
      </c>
      <c r="B11487" s="7" t="n">
        <v/>
      </c>
      <c r="C11487" s="7" t="inlineStr">
        <is>
          <t>Ion Torrent</t>
        </is>
      </c>
      <c r="D11487" s="7" t="inlineStr">
        <is>
          <t>A DNA Next-Generation Sequencing (NGS) platform from Ion Torrent.</t>
        </is>
      </c>
    </row>
    <row r="11488" hidden="1" outlineLevel="1">
      <c r="A11488" s="7" t="inlineStr">
        <is>
          <t>platform</t>
        </is>
      </c>
      <c r="B11488" s="7" t="n">
        <v/>
      </c>
      <c r="C11488" s="7" t="inlineStr">
        <is>
          <t>LS 454</t>
        </is>
      </c>
      <c r="D11488" s="7" t="inlineStr">
        <is>
          <t>A DNA Next-Generation Sequencing (NGS) platform from 454 Life Sciences.</t>
        </is>
      </c>
    </row>
    <row r="11489" hidden="1" outlineLevel="1">
      <c r="A11489" s="7" t="inlineStr">
        <is>
          <t>platform</t>
        </is>
      </c>
      <c r="B11489" s="7" t="n">
        <v/>
      </c>
      <c r="C11489" s="7" t="inlineStr">
        <is>
          <t>MGI</t>
        </is>
      </c>
      <c r="D11489" s="7" t="n">
        <v/>
      </c>
    </row>
    <row r="11490" hidden="1" outlineLevel="1">
      <c r="A11490" s="7" t="inlineStr">
        <is>
          <t>platform</t>
        </is>
      </c>
      <c r="B11490" s="7" t="n">
        <v/>
      </c>
      <c r="C11490" s="7" t="inlineStr">
        <is>
          <t>Oxford Nanopore</t>
        </is>
      </c>
      <c r="D11490" s="7" t="inlineStr">
        <is>
          <t>A DNA Next-Generation Sequencing (NGS) platform from Oxford Nanopore Technologies.</t>
        </is>
      </c>
    </row>
    <row r="11491" hidden="1" outlineLevel="1">
      <c r="A11491" s="7" t="inlineStr">
        <is>
          <t>platform</t>
        </is>
      </c>
      <c r="B11491" s="7" t="n">
        <v/>
      </c>
      <c r="C11491" s="7" t="inlineStr">
        <is>
          <t>PacBio SMRT</t>
        </is>
      </c>
      <c r="D11491" s="7" t="inlineStr">
        <is>
          <t>A platform from Pacific Biosciences.</t>
        </is>
      </c>
    </row>
    <row r="11492" hidden="1" outlineLevel="1">
      <c r="A11492" s="7" t="inlineStr">
        <is>
          <t>platform</t>
        </is>
      </c>
      <c r="B11492" s="7" t="n">
        <v/>
      </c>
      <c r="C11492" s="7" t="inlineStr">
        <is>
          <t>Other</t>
        </is>
      </c>
      <c r="D11492" s="7" t="inlineStr">
        <is>
          <t>Different than the one(s) previously specified or mentioned.</t>
        </is>
      </c>
    </row>
    <row r="11493">
      <c r="A11493" s="7" t="n">
        <v/>
      </c>
      <c r="B11493" s="7" t="n">
        <v/>
      </c>
      <c r="C11493" s="7" t="n">
        <v/>
      </c>
      <c r="D11493" s="7" t="n">
        <v/>
      </c>
    </row>
    <row r="11494">
      <c r="A11494" s="8" t="inlineStr">
        <is>
          <t>promotion_status</t>
        </is>
      </c>
      <c r="B11494" s="8" t="n">
        <v/>
      </c>
      <c r="C11494" s="8" t="inlineStr">
        <is>
          <t>Promote</t>
        </is>
      </c>
      <c r="D11494" s="8" t="n">
        <v/>
      </c>
    </row>
    <row r="11495" hidden="1" outlineLevel="1">
      <c r="A11495" s="8" t="inlineStr">
        <is>
          <t>promotion_status</t>
        </is>
      </c>
      <c r="B11495" s="8" t="n">
        <v/>
      </c>
      <c r="C11495" s="8" t="inlineStr">
        <is>
          <t>Redact</t>
        </is>
      </c>
      <c r="D11495" s="8" t="n">
        <v/>
      </c>
    </row>
    <row r="11496">
      <c r="A11496" s="8" t="n">
        <v/>
      </c>
      <c r="B11496" s="8" t="n">
        <v/>
      </c>
      <c r="C11496" s="8" t="n">
        <v/>
      </c>
      <c r="D11496" s="8" t="n">
        <v/>
      </c>
    </row>
    <row r="11497">
      <c r="A11497" s="7" t="inlineStr">
        <is>
          <t>race</t>
        </is>
      </c>
      <c r="B11497" s="7" t="n">
        <v/>
      </c>
      <c r="C11497" s="7" t="inlineStr">
        <is>
          <t>American Indian or Alaska Native</t>
        </is>
      </c>
      <c r="D11497" s="7" t="inlineStr">
        <is>
          <t>A person having origins in any of the original peoples of North and South America (including Central America) and who maintains tribal affiliation or community attachment. (OMB)</t>
        </is>
      </c>
    </row>
    <row r="11498" hidden="1" outlineLevel="1">
      <c r="A11498" s="7" t="inlineStr">
        <is>
          <t>race</t>
        </is>
      </c>
      <c r="B11498" s="7" t="n">
        <v/>
      </c>
      <c r="C11498" s="7" t="inlineStr">
        <is>
          <t>Asian</t>
        </is>
      </c>
      <c r="D11498" s="7" t="inlineStr">
        <is>
          <t>A person having origins in any of the original peoples of the Far East, Southeast Asia, or the Indian subcontinent, including for example, Cambodia, China, India, Japan, Korea, Malaysia, Pakistan, the Philippine Islands, Thailand, and Vietnam. (OMB)</t>
        </is>
      </c>
    </row>
    <row r="11499" hidden="1" outlineLevel="1">
      <c r="A11499" s="7" t="inlineStr">
        <is>
          <t>race</t>
        </is>
      </c>
      <c r="B11499" s="7" t="n">
        <v/>
      </c>
      <c r="C11499" s="7" t="inlineStr">
        <is>
          <t>Black or African American</t>
        </is>
      </c>
      <c r="D11499" s="7" t="inlineStr">
        <is>
          <t>A person having origins in any of the Black racial groups of Africa. Terms such as \"Haitian\" or \"Negro\" can be used in addition to \"Black or African American\". (OMB)</t>
        </is>
      </c>
    </row>
    <row r="11500" hidden="1" outlineLevel="1">
      <c r="A11500" s="7" t="inlineStr">
        <is>
          <t>race</t>
        </is>
      </c>
      <c r="B11500" s="7" t="n">
        <v/>
      </c>
      <c r="C11500" s="7" t="inlineStr">
        <is>
          <t>Hispanic or Latino</t>
        </is>
      </c>
      <c r="D11500" s="7" t="inlineStr">
        <is>
          <t>A person of Cuban, Mexican, Puerto Rican, South or Central American, or other Spanish culture or origin, regardless of race. The term, \"Spanish origin,\" can be used in addition to \"Hispanic or Latino.\" (OMB)</t>
        </is>
      </c>
    </row>
    <row r="11501" hidden="1" outlineLevel="1">
      <c r="A11501" s="7" t="inlineStr">
        <is>
          <t>race</t>
        </is>
      </c>
      <c r="B11501" s="7" t="n">
        <v/>
      </c>
      <c r="C11501" s="7" t="inlineStr">
        <is>
          <t>Middle Eastern or North African</t>
        </is>
      </c>
      <c r="D11501" s="7" t="n">
        <v/>
      </c>
    </row>
    <row r="11502" hidden="1" outlineLevel="1">
      <c r="A11502" s="7" t="inlineStr">
        <is>
          <t>race</t>
        </is>
      </c>
      <c r="B11502" s="7" t="n">
        <v/>
      </c>
      <c r="C11502" s="7" t="inlineStr">
        <is>
          <t>Native Hawaiian or other Pacific Islander</t>
        </is>
      </c>
      <c r="D11502" s="7" t="inlineStr">
        <is>
          <t>Denotes a person having origins in any of the original peoples of Hawaii, Guam, Samoa, or other Pacific Islands. The term covers particularly people who identify themselves as part-Hawaiian, Native Hawaiian, Guamanian or Chamorro, Carolinian, Samoan, Chuukese (Trukese), Fijian, Kosraean, Melanesian, Micronesian, Northern Mariana Islander, Palauan, Papua New Guinean, Pohnpeian, Polynesian, Solomon Islander, Tahitian, Tokelauan, Tongan, Yapese, or Pacific Islander, not specified.</t>
        </is>
      </c>
    </row>
    <row r="11503" hidden="1" outlineLevel="1">
      <c r="A11503" s="7" t="inlineStr">
        <is>
          <t>race</t>
        </is>
      </c>
      <c r="B11503" s="7" t="n">
        <v/>
      </c>
      <c r="C11503" s="7" t="inlineStr">
        <is>
          <t>Not allowed to collect</t>
        </is>
      </c>
      <c r="D11503" s="7" t="n">
        <v/>
      </c>
    </row>
    <row r="11504" hidden="1" outlineLevel="1">
      <c r="A11504" s="7" t="inlineStr">
        <is>
          <t>race</t>
        </is>
      </c>
      <c r="B11504" s="7" t="n">
        <v/>
      </c>
      <c r="C11504" s="7" t="inlineStr">
        <is>
          <t>Not Reported</t>
        </is>
      </c>
      <c r="D11504" s="7" t="inlineStr">
        <is>
          <t>Not provided or available.</t>
        </is>
      </c>
    </row>
    <row r="11505" hidden="1" outlineLevel="1">
      <c r="A11505" s="7" t="inlineStr">
        <is>
          <t>race</t>
        </is>
      </c>
      <c r="B11505" s="7" t="n">
        <v/>
      </c>
      <c r="C11505" s="7" t="inlineStr">
        <is>
          <t>Unknown</t>
        </is>
      </c>
      <c r="D11505" s="7" t="inlineStr">
        <is>
          <t>Not known, not observed, not recorded, or refused.</t>
        </is>
      </c>
    </row>
    <row r="11506" hidden="1" outlineLevel="1">
      <c r="A11506" s="7" t="inlineStr">
        <is>
          <t>race</t>
        </is>
      </c>
      <c r="B11506" s="7" t="n">
        <v/>
      </c>
      <c r="C11506" s="7" t="inlineStr">
        <is>
          <t>White</t>
        </is>
      </c>
      <c r="D11506" s="7" t="inlineStr">
        <is>
          <t>Denotes person with European, Middle Eastern, or North African ancestral origin who identifies, or is identified, as White.</t>
        </is>
      </c>
    </row>
    <row r="11507">
      <c r="A11507" s="7" t="n">
        <v/>
      </c>
      <c r="B11507" s="7" t="n">
        <v/>
      </c>
      <c r="C11507" s="7" t="n">
        <v/>
      </c>
      <c r="D11507" s="7" t="n">
        <v/>
      </c>
    </row>
    <row r="11508">
      <c r="A11508" s="8" t="inlineStr">
        <is>
          <t>radiation_therapy_type</t>
        </is>
      </c>
      <c r="B11508" s="8" t="n">
        <v/>
      </c>
      <c r="C11508" s="8" t="inlineStr">
        <is>
          <t>3-Dimensional Conformal Radiation Therapy</t>
        </is>
      </c>
      <c r="D11508" s="8" t="inlineStr">
        <is>
          <t>A process by which a dose of radiation is automatically shaped to closely conform to the entire volume of the tumor, so that surrounding normal tissue is spared and treatment toxicity is decreased.</t>
        </is>
      </c>
    </row>
    <row r="11509" hidden="1" outlineLevel="1">
      <c r="A11509" s="8" t="inlineStr">
        <is>
          <t>radiation_therapy_type</t>
        </is>
      </c>
      <c r="B11509" s="8" t="n">
        <v/>
      </c>
      <c r="C11509" s="8" t="inlineStr">
        <is>
          <t>Brachytherapy</t>
        </is>
      </c>
      <c r="D11509" s="8" t="inlineStr">
        <is>
          <t>A type of radiation therapy in which radioactive material is placed inside the body, into a tumor or body cavity.</t>
        </is>
      </c>
    </row>
    <row r="11510" hidden="1" outlineLevel="1">
      <c r="A11510" s="8" t="inlineStr">
        <is>
          <t>radiation_therapy_type</t>
        </is>
      </c>
      <c r="B11510" s="8" t="n">
        <v/>
      </c>
      <c r="C11510" s="8" t="inlineStr">
        <is>
          <t>Conventional Radiotherapy</t>
        </is>
      </c>
      <c r="D11510" s="8" t="inlineStr">
        <is>
          <t>A course of radiotherapy where minimal imaging support (i.e. X-rays films) is used to determine the positioning of radiotherapy.</t>
        </is>
      </c>
    </row>
    <row r="11511" hidden="1" outlineLevel="1">
      <c r="A11511" s="8" t="inlineStr">
        <is>
          <t>radiation_therapy_type</t>
        </is>
      </c>
      <c r="B11511" s="8" t="n">
        <v/>
      </c>
      <c r="C11511" s="8" t="inlineStr">
        <is>
          <t>Electron Beam Radiation Therapy</t>
        </is>
      </c>
      <c r="D11511" s="8" t="inlineStr">
        <is>
          <t>Radiation therapy using electron beam.</t>
        </is>
      </c>
    </row>
    <row r="11512" hidden="1" outlineLevel="1">
      <c r="A11512" s="8" t="inlineStr">
        <is>
          <t>radiation_therapy_type</t>
        </is>
      </c>
      <c r="B11512" s="8" t="n">
        <v/>
      </c>
      <c r="C11512" s="8" t="inlineStr">
        <is>
          <t>External Beam Radiation Therapy</t>
        </is>
      </c>
      <c r="D11512" s="8" t="inlineStr">
        <is>
          <t>A type of radiation therapy that uses a machine to aim high-energy rays at the cancer from outside of the body.</t>
        </is>
      </c>
    </row>
    <row r="11513" hidden="1" outlineLevel="1">
      <c r="A11513" s="8" t="inlineStr">
        <is>
          <t>radiation_therapy_type</t>
        </is>
      </c>
      <c r="B11513" s="8" t="n">
        <v/>
      </c>
      <c r="C11513" s="8" t="inlineStr">
        <is>
          <t>High-Dose Rate Brachytherapy</t>
        </is>
      </c>
      <c r="D11513" s="8" t="inlineStr">
        <is>
          <t>Internal radiation treatment that targets a cancerous tissue with accurate, high doses of radiation through the use of inserted temporary implants.</t>
        </is>
      </c>
    </row>
    <row r="11514" hidden="1" outlineLevel="1">
      <c r="A11514" s="8" t="inlineStr">
        <is>
          <t>radiation_therapy_type</t>
        </is>
      </c>
      <c r="B11514" s="8" t="n">
        <v/>
      </c>
      <c r="C11514" s="8" t="inlineStr">
        <is>
          <t>Intensity-Modulated Radiation Therapy</t>
        </is>
      </c>
      <c r="D11514" s="8" t="inlineStr">
        <is>
          <t>An advanced form of 3-Dimensional Conformal Radiation Therapy</t>
        </is>
      </c>
    </row>
    <row r="11515" hidden="1" outlineLevel="1">
      <c r="A11515" s="8" t="inlineStr">
        <is>
          <t>radiation_therapy_type</t>
        </is>
      </c>
      <c r="B11515" s="8" t="n">
        <v/>
      </c>
      <c r="C11515" s="8" t="inlineStr">
        <is>
          <t>Low-Dose Rate Brachytherapy</t>
        </is>
      </c>
      <c r="D11515" s="8" t="inlineStr">
        <is>
          <t>Internal radiation treatment that targets a cancerous tissue with low doses of radiation through the use of inserted temporary or permanent implants.</t>
        </is>
      </c>
    </row>
    <row r="11516" hidden="1" outlineLevel="1">
      <c r="A11516" s="8" t="inlineStr">
        <is>
          <t>radiation_therapy_type</t>
        </is>
      </c>
      <c r="B11516" s="8" t="n">
        <v/>
      </c>
      <c r="C11516" s="8" t="inlineStr">
        <is>
          <t>Photon Beam Radiation Therapy</t>
        </is>
      </c>
      <c r="D11516" s="8" t="inlineStr">
        <is>
          <t>Radiation therapy using photon beam.</t>
        </is>
      </c>
    </row>
    <row r="11517" hidden="1" outlineLevel="1">
      <c r="A11517" s="8" t="inlineStr">
        <is>
          <t>radiation_therapy_type</t>
        </is>
      </c>
      <c r="B11517" s="8" t="n">
        <v/>
      </c>
      <c r="C11517" s="8" t="inlineStr">
        <is>
          <t>Proton Beam Radiation Therapy</t>
        </is>
      </c>
      <c r="D11517" s="8" t="inlineStr">
        <is>
          <t>A type of external beam radiation therapy using a beam of protons. It has the advantage of precisely localizing the radiation dose on the targeted tissue and avoiding damage to the healthy surrounding tissues.</t>
        </is>
      </c>
    </row>
    <row r="11518" hidden="1" outlineLevel="1">
      <c r="A11518" s="8" t="inlineStr">
        <is>
          <t>radiation_therapy_type</t>
        </is>
      </c>
      <c r="B11518" s="8" t="n">
        <v/>
      </c>
      <c r="C11518" s="8" t="inlineStr">
        <is>
          <t>Radiation Therapy</t>
        </is>
      </c>
      <c r="D11518" s="8" t="n">
        <v/>
      </c>
    </row>
    <row r="11519" hidden="1" outlineLevel="1">
      <c r="A11519" s="8" t="inlineStr">
        <is>
          <t>radiation_therapy_type</t>
        </is>
      </c>
      <c r="B11519" s="8" t="n">
        <v/>
      </c>
      <c r="C11519" s="8" t="inlineStr">
        <is>
          <t>Radiofrequency Ablation</t>
        </is>
      </c>
      <c r="D11519" s="8" t="inlineStr">
        <is>
          <t>A therapeutic procedure to eradicate or reduce small tumors using radiowaves to generate heat. The procedure is performed by the insertion of a thin needle through the skin and into a tumor, which is guided by computed tomography (CT) or ultrasound. Electrical energy delivered through this needle (electrode) heats and destroys the tumor. This therapeutic option is widely utilized by patients that have inoperable cancers, or are unsuitable chemotherapy candidates.</t>
        </is>
      </c>
    </row>
    <row r="11520" hidden="1" outlineLevel="1">
      <c r="A11520" s="8" t="inlineStr">
        <is>
          <t>radiation_therapy_type</t>
        </is>
      </c>
      <c r="B11520" s="8" t="n">
        <v/>
      </c>
      <c r="C11520" s="8" t="inlineStr">
        <is>
          <t>Radiopharmaceutical</t>
        </is>
      </c>
      <c r="D11520" s="8" t="inlineStr">
        <is>
          <t>An agent that contains a radioactive isotope and is used for diagnostic or therapeutic purposes.</t>
        </is>
      </c>
    </row>
    <row r="11521" hidden="1" outlineLevel="1">
      <c r="A11521" s="8" t="inlineStr">
        <is>
          <t>radiation_therapy_type</t>
        </is>
      </c>
      <c r="B11521" s="8" t="n">
        <v/>
      </c>
      <c r="C11521" s="8" t="inlineStr">
        <is>
          <t>Stereotactic Body Radiation Therapy</t>
        </is>
      </c>
      <c r="D11521" s="8" t="inlineStr">
        <is>
          <t>Stereotactic radiation therapy in which one or several maximum dose radiation treatments are delivered targeting cancers of the body, excluding the brain or spine.</t>
        </is>
      </c>
    </row>
    <row r="11522" hidden="1" outlineLevel="1">
      <c r="A11522" s="8" t="inlineStr">
        <is>
          <t>radiation_therapy_type</t>
        </is>
      </c>
      <c r="B11522" s="8" t="n">
        <v/>
      </c>
      <c r="C11522" s="8" t="inlineStr">
        <is>
          <t>Stereotactic Radiosurgery</t>
        </is>
      </c>
      <c r="D11522" s="8" t="inlineStr">
        <is>
          <t>A type of external radiation therapy that uses special equipment to position the patient and precisely give a single large dose of radiation to a tumor. It is used to treat brain tumors and other brain disorders that cannot be treated by regular surgery. It is also being studied in the treatment of other types of cancer.</t>
        </is>
      </c>
    </row>
    <row r="11523" hidden="1" outlineLevel="1">
      <c r="A11523" s="8" t="inlineStr">
        <is>
          <t>radiation_therapy_type</t>
        </is>
      </c>
      <c r="B11523" s="8" t="n">
        <v/>
      </c>
      <c r="C11523" s="8" t="inlineStr">
        <is>
          <t>Tomotherapy</t>
        </is>
      </c>
      <c r="D11523" s="8" t="n">
        <v/>
      </c>
    </row>
    <row r="11524" hidden="1" outlineLevel="1">
      <c r="A11524" s="8" t="inlineStr">
        <is>
          <t>radiation_therapy_type</t>
        </is>
      </c>
      <c r="B11524" s="8" t="n">
        <v/>
      </c>
      <c r="C11524" s="8" t="inlineStr">
        <is>
          <t>Not Reported</t>
        </is>
      </c>
      <c r="D11524" s="8" t="inlineStr">
        <is>
          <t>Not provided or available.</t>
        </is>
      </c>
    </row>
    <row r="11525">
      <c r="A11525" s="8" t="n">
        <v/>
      </c>
      <c r="B11525" s="8" t="n">
        <v/>
      </c>
      <c r="C11525" s="8" t="n">
        <v/>
      </c>
      <c r="D11525" s="8" t="n">
        <v/>
      </c>
    </row>
    <row r="11526">
      <c r="A11526" s="7" t="inlineStr">
        <is>
          <t>relationship</t>
        </is>
      </c>
      <c r="B11526" s="7" t="n">
        <v/>
      </c>
      <c r="C11526" s="7" t="inlineStr">
        <is>
          <t>Adopted Daughter</t>
        </is>
      </c>
      <c r="D11526" s="7" t="n">
        <v/>
      </c>
    </row>
    <row r="11527" hidden="1" outlineLevel="1">
      <c r="A11527" s="7" t="inlineStr">
        <is>
          <t>relationship</t>
        </is>
      </c>
      <c r="B11527" s="7" t="n">
        <v/>
      </c>
      <c r="C11527" s="7" t="inlineStr">
        <is>
          <t>Adopted Son</t>
        </is>
      </c>
      <c r="D11527" s="7" t="n">
        <v/>
      </c>
    </row>
    <row r="11528" hidden="1" outlineLevel="1">
      <c r="A11528" s="7" t="inlineStr">
        <is>
          <t>relationship</t>
        </is>
      </c>
      <c r="B11528" s="7" t="n">
        <v/>
      </c>
      <c r="C11528" s="7" t="inlineStr">
        <is>
          <t>Adoptive Brother</t>
        </is>
      </c>
      <c r="D11528" s="7" t="n">
        <v/>
      </c>
    </row>
    <row r="11529" hidden="1" outlineLevel="1">
      <c r="A11529" s="7" t="inlineStr">
        <is>
          <t>relationship</t>
        </is>
      </c>
      <c r="B11529" s="7" t="n">
        <v/>
      </c>
      <c r="C11529" s="7" t="inlineStr">
        <is>
          <t>Adoptive Father</t>
        </is>
      </c>
      <c r="D11529" s="7" t="n">
        <v/>
      </c>
    </row>
    <row r="11530" hidden="1" outlineLevel="1">
      <c r="A11530" s="7" t="inlineStr">
        <is>
          <t>relationship</t>
        </is>
      </c>
      <c r="B11530" s="7" t="n">
        <v/>
      </c>
      <c r="C11530" s="7" t="inlineStr">
        <is>
          <t>Adoptive Mother</t>
        </is>
      </c>
      <c r="D11530" s="7" t="n">
        <v/>
      </c>
    </row>
    <row r="11531" hidden="1" outlineLevel="1">
      <c r="A11531" s="7" t="inlineStr">
        <is>
          <t>relationship</t>
        </is>
      </c>
      <c r="B11531" s="7" t="n">
        <v/>
      </c>
      <c r="C11531" s="7" t="inlineStr">
        <is>
          <t>Adoptive Sister</t>
        </is>
      </c>
      <c r="D11531" s="7" t="n">
        <v/>
      </c>
    </row>
    <row r="11532" hidden="1" outlineLevel="1">
      <c r="A11532" s="7" t="inlineStr">
        <is>
          <t>relationship</t>
        </is>
      </c>
      <c r="B11532" s="7" t="n">
        <v/>
      </c>
      <c r="C11532" s="7" t="inlineStr">
        <is>
          <t>Aunt</t>
        </is>
      </c>
      <c r="D11532" s="7" t="n">
        <v/>
      </c>
    </row>
    <row r="11533" hidden="1" outlineLevel="1">
      <c r="A11533" s="7" t="inlineStr">
        <is>
          <t>relationship</t>
        </is>
      </c>
      <c r="B11533" s="7" t="n">
        <v/>
      </c>
      <c r="C11533" s="7" t="inlineStr">
        <is>
          <t>Brother-in-law</t>
        </is>
      </c>
      <c r="D11533" s="7" t="n">
        <v/>
      </c>
    </row>
    <row r="11534" hidden="1" outlineLevel="1">
      <c r="A11534" s="7" t="inlineStr">
        <is>
          <t>relationship</t>
        </is>
      </c>
      <c r="B11534" s="7" t="n">
        <v/>
      </c>
      <c r="C11534" s="7" t="inlineStr">
        <is>
          <t>Brother</t>
        </is>
      </c>
      <c r="D11534" s="7" t="n">
        <v/>
      </c>
    </row>
    <row r="11535" hidden="1" outlineLevel="1">
      <c r="A11535" s="7" t="inlineStr">
        <is>
          <t>relationship</t>
        </is>
      </c>
      <c r="B11535" s="7" t="n">
        <v/>
      </c>
      <c r="C11535" s="7" t="inlineStr">
        <is>
          <t>Child</t>
        </is>
      </c>
      <c r="D11535" s="7" t="n">
        <v/>
      </c>
    </row>
    <row r="11536" hidden="1" outlineLevel="1">
      <c r="A11536" s="7" t="inlineStr">
        <is>
          <t>relationship</t>
        </is>
      </c>
      <c r="B11536" s="7" t="n">
        <v/>
      </c>
      <c r="C11536" s="7" t="inlineStr">
        <is>
          <t>Cousin</t>
        </is>
      </c>
      <c r="D11536" s="7" t="n">
        <v/>
      </c>
    </row>
    <row r="11537" hidden="1" outlineLevel="1">
      <c r="A11537" s="7" t="inlineStr">
        <is>
          <t>relationship</t>
        </is>
      </c>
      <c r="B11537" s="7" t="n">
        <v/>
      </c>
      <c r="C11537" s="7" t="inlineStr">
        <is>
          <t>Daughter-in-law</t>
        </is>
      </c>
      <c r="D11537" s="7" t="n">
        <v/>
      </c>
    </row>
    <row r="11538" hidden="1" outlineLevel="1">
      <c r="A11538" s="7" t="inlineStr">
        <is>
          <t>relationship</t>
        </is>
      </c>
      <c r="B11538" s="7" t="n">
        <v/>
      </c>
      <c r="C11538" s="7" t="inlineStr">
        <is>
          <t>Daughter</t>
        </is>
      </c>
      <c r="D11538" s="7" t="n">
        <v/>
      </c>
    </row>
    <row r="11539" hidden="1" outlineLevel="1">
      <c r="A11539" s="7" t="inlineStr">
        <is>
          <t>relationship</t>
        </is>
      </c>
      <c r="B11539" s="7" t="n">
        <v/>
      </c>
      <c r="C11539" s="7" t="inlineStr">
        <is>
          <t>Domestic Partner</t>
        </is>
      </c>
      <c r="D11539" s="7" t="n">
        <v/>
      </c>
    </row>
    <row r="11540" hidden="1" outlineLevel="1">
      <c r="A11540" s="7" t="inlineStr">
        <is>
          <t>relationship</t>
        </is>
      </c>
      <c r="B11540" s="7" t="n">
        <v/>
      </c>
      <c r="C11540" s="7" t="inlineStr">
        <is>
          <t>Don't Know</t>
        </is>
      </c>
      <c r="D11540" s="7" t="n">
        <v/>
      </c>
    </row>
    <row r="11541" hidden="1" outlineLevel="1">
      <c r="A11541" s="7" t="inlineStr">
        <is>
          <t>relationship</t>
        </is>
      </c>
      <c r="B11541" s="7" t="n">
        <v/>
      </c>
      <c r="C11541" s="7" t="inlineStr">
        <is>
          <t>Father-in-law</t>
        </is>
      </c>
      <c r="D11541" s="7" t="n">
        <v/>
      </c>
    </row>
    <row r="11542" hidden="1" outlineLevel="1">
      <c r="A11542" s="7" t="inlineStr">
        <is>
          <t>relationship</t>
        </is>
      </c>
      <c r="B11542" s="7" t="n">
        <v/>
      </c>
      <c r="C11542" s="7" t="inlineStr">
        <is>
          <t>Father</t>
        </is>
      </c>
      <c r="D11542" s="7" t="inlineStr">
        <is>
          <t>Father; a male parent.</t>
        </is>
      </c>
    </row>
    <row r="11543" hidden="1" outlineLevel="1">
      <c r="A11543" s="7" t="inlineStr">
        <is>
          <t>relationship</t>
        </is>
      </c>
      <c r="B11543" s="7" t="n">
        <v/>
      </c>
      <c r="C11543" s="7" t="inlineStr">
        <is>
          <t>Female Cousin</t>
        </is>
      </c>
      <c r="D11543" s="7" t="n">
        <v/>
      </c>
    </row>
    <row r="11544" hidden="1" outlineLevel="1">
      <c r="A11544" s="7" t="inlineStr">
        <is>
          <t>relationship</t>
        </is>
      </c>
      <c r="B11544" s="7" t="n">
        <v/>
      </c>
      <c r="C11544" s="7" t="inlineStr">
        <is>
          <t>First Cousin Once Removed</t>
        </is>
      </c>
      <c r="D11544" s="7" t="n">
        <v/>
      </c>
    </row>
    <row r="11545" hidden="1" outlineLevel="1">
      <c r="A11545" s="7" t="inlineStr">
        <is>
          <t>relationship</t>
        </is>
      </c>
      <c r="B11545" s="7" t="n">
        <v/>
      </c>
      <c r="C11545" s="7" t="inlineStr">
        <is>
          <t>First Cousin</t>
        </is>
      </c>
      <c r="D11545" s="7" t="n">
        <v/>
      </c>
    </row>
    <row r="11546" hidden="1" outlineLevel="1">
      <c r="A11546" s="7" t="inlineStr">
        <is>
          <t>relationship</t>
        </is>
      </c>
      <c r="B11546" s="7" t="n">
        <v/>
      </c>
      <c r="C11546" s="7" t="inlineStr">
        <is>
          <t>Foster Brother</t>
        </is>
      </c>
      <c r="D11546" s="7" t="n">
        <v/>
      </c>
    </row>
    <row r="11547" hidden="1" outlineLevel="1">
      <c r="A11547" s="7" t="inlineStr">
        <is>
          <t>relationship</t>
        </is>
      </c>
      <c r="B11547" s="7" t="n">
        <v/>
      </c>
      <c r="C11547" s="7" t="inlineStr">
        <is>
          <t>Foster Daughter</t>
        </is>
      </c>
      <c r="D11547" s="7" t="n">
        <v/>
      </c>
    </row>
    <row r="11548" hidden="1" outlineLevel="1">
      <c r="A11548" s="7" t="inlineStr">
        <is>
          <t>relationship</t>
        </is>
      </c>
      <c r="B11548" s="7" t="n">
        <v/>
      </c>
      <c r="C11548" s="7" t="inlineStr">
        <is>
          <t>Foster Father</t>
        </is>
      </c>
      <c r="D11548" s="7" t="n">
        <v/>
      </c>
    </row>
    <row r="11549" hidden="1" outlineLevel="1">
      <c r="A11549" s="7" t="inlineStr">
        <is>
          <t>relationship</t>
        </is>
      </c>
      <c r="B11549" s="7" t="n">
        <v/>
      </c>
      <c r="C11549" s="7" t="inlineStr">
        <is>
          <t>Foster Mother</t>
        </is>
      </c>
      <c r="D11549" s="7" t="n">
        <v/>
      </c>
    </row>
    <row r="11550" hidden="1" outlineLevel="1">
      <c r="A11550" s="7" t="inlineStr">
        <is>
          <t>relationship</t>
        </is>
      </c>
      <c r="B11550" s="7" t="n">
        <v/>
      </c>
      <c r="C11550" s="7" t="inlineStr">
        <is>
          <t>Foster Sister</t>
        </is>
      </c>
      <c r="D11550" s="7" t="n">
        <v/>
      </c>
    </row>
    <row r="11551" hidden="1" outlineLevel="1">
      <c r="A11551" s="7" t="inlineStr">
        <is>
          <t>relationship</t>
        </is>
      </c>
      <c r="B11551" s="7" t="n">
        <v/>
      </c>
      <c r="C11551" s="7" t="inlineStr">
        <is>
          <t>Foster Son</t>
        </is>
      </c>
      <c r="D11551" s="7" t="n">
        <v/>
      </c>
    </row>
    <row r="11552" hidden="1" outlineLevel="1">
      <c r="A11552" s="7" t="inlineStr">
        <is>
          <t>relationship</t>
        </is>
      </c>
      <c r="B11552" s="7" t="n">
        <v/>
      </c>
      <c r="C11552" s="7" t="inlineStr">
        <is>
          <t>Fraternal Twin Brother</t>
        </is>
      </c>
      <c r="D11552" s="7" t="n">
        <v/>
      </c>
    </row>
    <row r="11553" hidden="1" outlineLevel="1">
      <c r="A11553" s="7" t="inlineStr">
        <is>
          <t>relationship</t>
        </is>
      </c>
      <c r="B11553" s="7" t="n">
        <v/>
      </c>
      <c r="C11553" s="7" t="inlineStr">
        <is>
          <t>Fraternal Twin Sibling</t>
        </is>
      </c>
      <c r="D11553" s="7" t="n">
        <v/>
      </c>
    </row>
    <row r="11554" hidden="1" outlineLevel="1">
      <c r="A11554" s="7" t="inlineStr">
        <is>
          <t>relationship</t>
        </is>
      </c>
      <c r="B11554" s="7" t="n">
        <v/>
      </c>
      <c r="C11554" s="7" t="inlineStr">
        <is>
          <t>Fraternal Twin Sister</t>
        </is>
      </c>
      <c r="D11554" s="7" t="n">
        <v/>
      </c>
    </row>
    <row r="11555" hidden="1" outlineLevel="1">
      <c r="A11555" s="7" t="inlineStr">
        <is>
          <t>relationship</t>
        </is>
      </c>
      <c r="B11555" s="7" t="n">
        <v/>
      </c>
      <c r="C11555" s="7" t="inlineStr">
        <is>
          <t>Full Brother</t>
        </is>
      </c>
      <c r="D11555" s="7" t="n">
        <v/>
      </c>
    </row>
    <row r="11556" hidden="1" outlineLevel="1">
      <c r="A11556" s="7" t="inlineStr">
        <is>
          <t>relationship</t>
        </is>
      </c>
      <c r="B11556" s="7" t="n">
        <v/>
      </c>
      <c r="C11556" s="7" t="inlineStr">
        <is>
          <t>Full Sister</t>
        </is>
      </c>
      <c r="D11556" s="7" t="n">
        <v/>
      </c>
    </row>
    <row r="11557" hidden="1" outlineLevel="1">
      <c r="A11557" s="7" t="inlineStr">
        <is>
          <t>relationship</t>
        </is>
      </c>
      <c r="B11557" s="7" t="n">
        <v/>
      </c>
      <c r="C11557" s="7" t="inlineStr">
        <is>
          <t>Grand Nephew</t>
        </is>
      </c>
      <c r="D11557" s="7" t="n">
        <v/>
      </c>
    </row>
    <row r="11558" hidden="1" outlineLevel="1">
      <c r="A11558" s="7" t="inlineStr">
        <is>
          <t>relationship</t>
        </is>
      </c>
      <c r="B11558" s="7" t="n">
        <v/>
      </c>
      <c r="C11558" s="7" t="inlineStr">
        <is>
          <t>Grand Niece</t>
        </is>
      </c>
      <c r="D11558" s="7" t="n">
        <v/>
      </c>
    </row>
    <row r="11559" hidden="1" outlineLevel="1">
      <c r="A11559" s="7" t="inlineStr">
        <is>
          <t>relationship</t>
        </is>
      </c>
      <c r="B11559" s="7" t="n">
        <v/>
      </c>
      <c r="C11559" s="7" t="inlineStr">
        <is>
          <t>Grandchild</t>
        </is>
      </c>
      <c r="D11559" s="7" t="n">
        <v/>
      </c>
    </row>
    <row r="11560" hidden="1" outlineLevel="1">
      <c r="A11560" s="7" t="inlineStr">
        <is>
          <t>relationship</t>
        </is>
      </c>
      <c r="B11560" s="7" t="n">
        <v/>
      </c>
      <c r="C11560" s="7" t="inlineStr">
        <is>
          <t>Granddaughter</t>
        </is>
      </c>
      <c r="D11560" s="7" t="n">
        <v/>
      </c>
    </row>
    <row r="11561" hidden="1" outlineLevel="1">
      <c r="A11561" s="7" t="inlineStr">
        <is>
          <t>relationship</t>
        </is>
      </c>
      <c r="B11561" s="7" t="n">
        <v/>
      </c>
      <c r="C11561" s="7" t="inlineStr">
        <is>
          <t>Grandfather</t>
        </is>
      </c>
      <c r="D11561" s="7" t="n">
        <v/>
      </c>
    </row>
    <row r="11562" hidden="1" outlineLevel="1">
      <c r="A11562" s="7" t="inlineStr">
        <is>
          <t>relationship</t>
        </is>
      </c>
      <c r="B11562" s="7" t="n">
        <v/>
      </c>
      <c r="C11562" s="7" t="inlineStr">
        <is>
          <t>Grandmother</t>
        </is>
      </c>
      <c r="D11562" s="7" t="n">
        <v/>
      </c>
    </row>
    <row r="11563" hidden="1" outlineLevel="1">
      <c r="A11563" s="7" t="inlineStr">
        <is>
          <t>relationship</t>
        </is>
      </c>
      <c r="B11563" s="7" t="n">
        <v/>
      </c>
      <c r="C11563" s="7" t="inlineStr">
        <is>
          <t>Grandparent</t>
        </is>
      </c>
      <c r="D11563" s="7" t="n">
        <v/>
      </c>
    </row>
    <row r="11564" hidden="1" outlineLevel="1">
      <c r="A11564" s="7" t="inlineStr">
        <is>
          <t>relationship</t>
        </is>
      </c>
      <c r="B11564" s="7" t="n">
        <v/>
      </c>
      <c r="C11564" s="7" t="inlineStr">
        <is>
          <t>Grandson</t>
        </is>
      </c>
      <c r="D11564" s="7" t="n">
        <v/>
      </c>
    </row>
    <row r="11565" hidden="1" outlineLevel="1">
      <c r="A11565" s="7" t="inlineStr">
        <is>
          <t>relationship</t>
        </is>
      </c>
      <c r="B11565" s="7" t="n">
        <v/>
      </c>
      <c r="C11565" s="7" t="inlineStr">
        <is>
          <t>Great Grandchild</t>
        </is>
      </c>
      <c r="D11565" s="7" t="n">
        <v/>
      </c>
    </row>
    <row r="11566" hidden="1" outlineLevel="1">
      <c r="A11566" s="7" t="inlineStr">
        <is>
          <t>relationship</t>
        </is>
      </c>
      <c r="B11566" s="7" t="n">
        <v/>
      </c>
      <c r="C11566" s="7" t="inlineStr">
        <is>
          <t>Half Brother</t>
        </is>
      </c>
      <c r="D11566" s="7" t="n">
        <v/>
      </c>
    </row>
    <row r="11567" hidden="1" outlineLevel="1">
      <c r="A11567" s="7" t="inlineStr">
        <is>
          <t>relationship</t>
        </is>
      </c>
      <c r="B11567" s="7" t="n">
        <v/>
      </c>
      <c r="C11567" s="7" t="inlineStr">
        <is>
          <t>Half Sibling</t>
        </is>
      </c>
      <c r="D11567" s="7" t="n">
        <v/>
      </c>
    </row>
    <row r="11568" hidden="1" outlineLevel="1">
      <c r="A11568" s="7" t="inlineStr">
        <is>
          <t>relationship</t>
        </is>
      </c>
      <c r="B11568" s="7" t="n">
        <v/>
      </c>
      <c r="C11568" s="7" t="inlineStr">
        <is>
          <t>Half Sister</t>
        </is>
      </c>
      <c r="D11568" s="7" t="n">
        <v/>
      </c>
    </row>
    <row r="11569" hidden="1" outlineLevel="1">
      <c r="A11569" s="7" t="inlineStr">
        <is>
          <t>relationship</t>
        </is>
      </c>
      <c r="B11569" s="7" t="n">
        <v/>
      </c>
      <c r="C11569" s="7" t="inlineStr">
        <is>
          <t>Husband</t>
        </is>
      </c>
      <c r="D11569" s="7" t="n">
        <v/>
      </c>
    </row>
    <row r="11570" hidden="1" outlineLevel="1">
      <c r="A11570" s="7" t="inlineStr">
        <is>
          <t>relationship</t>
        </is>
      </c>
      <c r="B11570" s="7" t="n">
        <v/>
      </c>
      <c r="C11570" s="7" t="inlineStr">
        <is>
          <t>Identical Twin Brother</t>
        </is>
      </c>
      <c r="D11570" s="7" t="n">
        <v/>
      </c>
    </row>
    <row r="11571" hidden="1" outlineLevel="1">
      <c r="A11571" s="7" t="inlineStr">
        <is>
          <t>relationship</t>
        </is>
      </c>
      <c r="B11571" s="7" t="n">
        <v/>
      </c>
      <c r="C11571" s="7" t="inlineStr">
        <is>
          <t>Identical Twin Sibling</t>
        </is>
      </c>
      <c r="D11571" s="7" t="n">
        <v/>
      </c>
    </row>
    <row r="11572" hidden="1" outlineLevel="1">
      <c r="A11572" s="7" t="inlineStr">
        <is>
          <t>relationship</t>
        </is>
      </c>
      <c r="B11572" s="7" t="n">
        <v/>
      </c>
      <c r="C11572" s="7" t="inlineStr">
        <is>
          <t>Identical Twin Sister</t>
        </is>
      </c>
      <c r="D11572" s="7" t="n">
        <v/>
      </c>
    </row>
    <row r="11573" hidden="1" outlineLevel="1">
      <c r="A11573" s="7" t="inlineStr">
        <is>
          <t>relationship</t>
        </is>
      </c>
      <c r="B11573" s="7" t="n">
        <v/>
      </c>
      <c r="C11573" s="7" t="inlineStr">
        <is>
          <t>Legal Guardian</t>
        </is>
      </c>
      <c r="D11573" s="7" t="n">
        <v/>
      </c>
    </row>
    <row r="11574" hidden="1" outlineLevel="1">
      <c r="A11574" s="7" t="inlineStr">
        <is>
          <t>relationship</t>
        </is>
      </c>
      <c r="B11574" s="7" t="n">
        <v/>
      </c>
      <c r="C11574" s="7" t="inlineStr">
        <is>
          <t>Male Cousin</t>
        </is>
      </c>
      <c r="D11574" s="7" t="n">
        <v/>
      </c>
    </row>
    <row r="11575" hidden="1" outlineLevel="1">
      <c r="A11575" s="7" t="inlineStr">
        <is>
          <t>relationship</t>
        </is>
      </c>
      <c r="B11575" s="7" t="n">
        <v/>
      </c>
      <c r="C11575" s="7" t="inlineStr">
        <is>
          <t>Maternal Aunt</t>
        </is>
      </c>
      <c r="D11575" s="7" t="n">
        <v/>
      </c>
    </row>
    <row r="11576" hidden="1" outlineLevel="1">
      <c r="A11576" s="7" t="inlineStr">
        <is>
          <t>relationship</t>
        </is>
      </c>
      <c r="B11576" s="7" t="n">
        <v/>
      </c>
      <c r="C11576" s="7" t="inlineStr">
        <is>
          <t>Maternal First Cousin Once Removed</t>
        </is>
      </c>
      <c r="D11576" s="7" t="n">
        <v/>
      </c>
    </row>
    <row r="11577" hidden="1" outlineLevel="1">
      <c r="A11577" s="7" t="inlineStr">
        <is>
          <t>relationship</t>
        </is>
      </c>
      <c r="B11577" s="7" t="n">
        <v/>
      </c>
      <c r="C11577" s="7" t="inlineStr">
        <is>
          <t>Maternal First Cousin</t>
        </is>
      </c>
      <c r="D11577" s="7" t="n">
        <v/>
      </c>
    </row>
    <row r="11578" hidden="1" outlineLevel="1">
      <c r="A11578" s="7" t="inlineStr">
        <is>
          <t>relationship</t>
        </is>
      </c>
      <c r="B11578" s="7" t="n">
        <v/>
      </c>
      <c r="C11578" s="7" t="inlineStr">
        <is>
          <t>Maternal Grandfather</t>
        </is>
      </c>
      <c r="D11578" s="7" t="n">
        <v/>
      </c>
    </row>
    <row r="11579" hidden="1" outlineLevel="1">
      <c r="A11579" s="7" t="inlineStr">
        <is>
          <t>relationship</t>
        </is>
      </c>
      <c r="B11579" s="7" t="n">
        <v/>
      </c>
      <c r="C11579" s="7" t="inlineStr">
        <is>
          <t>Maternal Grandmother</t>
        </is>
      </c>
      <c r="D11579" s="7" t="n">
        <v/>
      </c>
    </row>
    <row r="11580" hidden="1" outlineLevel="1">
      <c r="A11580" s="7" t="inlineStr">
        <is>
          <t>relationship</t>
        </is>
      </c>
      <c r="B11580" s="7" t="n">
        <v/>
      </c>
      <c r="C11580" s="7" t="inlineStr">
        <is>
          <t>Maternal Grandparent</t>
        </is>
      </c>
      <c r="D11580" s="7" t="n">
        <v/>
      </c>
    </row>
    <row r="11581" hidden="1" outlineLevel="1">
      <c r="A11581" s="7" t="inlineStr">
        <is>
          <t>relationship</t>
        </is>
      </c>
      <c r="B11581" s="7" t="n">
        <v/>
      </c>
      <c r="C11581" s="7" t="inlineStr">
        <is>
          <t>Maternal Great Aunt</t>
        </is>
      </c>
      <c r="D11581" s="7" t="n">
        <v/>
      </c>
    </row>
    <row r="11582" hidden="1" outlineLevel="1">
      <c r="A11582" s="7" t="inlineStr">
        <is>
          <t>relationship</t>
        </is>
      </c>
      <c r="B11582" s="7" t="n">
        <v/>
      </c>
      <c r="C11582" s="7" t="inlineStr">
        <is>
          <t>Maternal Great Grandparent</t>
        </is>
      </c>
      <c r="D11582" s="7" t="n">
        <v/>
      </c>
    </row>
    <row r="11583" hidden="1" outlineLevel="1">
      <c r="A11583" s="7" t="inlineStr">
        <is>
          <t>relationship</t>
        </is>
      </c>
      <c r="B11583" s="7" t="n">
        <v/>
      </c>
      <c r="C11583" s="7" t="inlineStr">
        <is>
          <t>Maternal Great Uncle</t>
        </is>
      </c>
      <c r="D11583" s="7" t="n">
        <v/>
      </c>
    </row>
    <row r="11584" hidden="1" outlineLevel="1">
      <c r="A11584" s="7" t="inlineStr">
        <is>
          <t>relationship</t>
        </is>
      </c>
      <c r="B11584" s="7" t="n">
        <v/>
      </c>
      <c r="C11584" s="7" t="inlineStr">
        <is>
          <t>Maternal Half Brother</t>
        </is>
      </c>
      <c r="D11584" s="7" t="n">
        <v/>
      </c>
    </row>
    <row r="11585" hidden="1" outlineLevel="1">
      <c r="A11585" s="7" t="inlineStr">
        <is>
          <t>relationship</t>
        </is>
      </c>
      <c r="B11585" s="7" t="n">
        <v/>
      </c>
      <c r="C11585" s="7" t="inlineStr">
        <is>
          <t>Maternal Half Sibling</t>
        </is>
      </c>
      <c r="D11585" s="7" t="n">
        <v/>
      </c>
    </row>
    <row r="11586" hidden="1" outlineLevel="1">
      <c r="A11586" s="7" t="inlineStr">
        <is>
          <t>relationship</t>
        </is>
      </c>
      <c r="B11586" s="7" t="n">
        <v/>
      </c>
      <c r="C11586" s="7" t="inlineStr">
        <is>
          <t>Maternal Half Sister</t>
        </is>
      </c>
      <c r="D11586" s="7" t="n">
        <v/>
      </c>
    </row>
    <row r="11587" hidden="1" outlineLevel="1">
      <c r="A11587" s="7" t="inlineStr">
        <is>
          <t>relationship</t>
        </is>
      </c>
      <c r="B11587" s="7" t="n">
        <v/>
      </c>
      <c r="C11587" s="7" t="inlineStr">
        <is>
          <t>Maternal Uncle</t>
        </is>
      </c>
      <c r="D11587" s="7" t="n">
        <v/>
      </c>
    </row>
    <row r="11588" hidden="1" outlineLevel="1">
      <c r="A11588" s="7" t="inlineStr">
        <is>
          <t>relationship</t>
        </is>
      </c>
      <c r="B11588" s="7" t="n">
        <v/>
      </c>
      <c r="C11588" s="7" t="inlineStr">
        <is>
          <t>Mother-in-law</t>
        </is>
      </c>
      <c r="D11588" s="7" t="n">
        <v/>
      </c>
    </row>
    <row r="11589" hidden="1" outlineLevel="1">
      <c r="A11589" s="7" t="inlineStr">
        <is>
          <t>relationship</t>
        </is>
      </c>
      <c r="B11589" s="7" t="n">
        <v/>
      </c>
      <c r="C11589" s="7" t="inlineStr">
        <is>
          <t>Mother</t>
        </is>
      </c>
      <c r="D11589" s="7" t="inlineStr">
        <is>
          <t>Mother; a female parent.</t>
        </is>
      </c>
    </row>
    <row r="11590" hidden="1" outlineLevel="1">
      <c r="A11590" s="7" t="inlineStr">
        <is>
          <t>relationship</t>
        </is>
      </c>
      <c r="B11590" s="7" t="n">
        <v/>
      </c>
      <c r="C11590" s="7" t="inlineStr">
        <is>
          <t>Natural Brother</t>
        </is>
      </c>
      <c r="D11590" s="7" t="n">
        <v/>
      </c>
    </row>
    <row r="11591" hidden="1" outlineLevel="1">
      <c r="A11591" s="7" t="inlineStr">
        <is>
          <t>relationship</t>
        </is>
      </c>
      <c r="B11591" s="7" t="n">
        <v/>
      </c>
      <c r="C11591" s="7" t="inlineStr">
        <is>
          <t>Natural Child</t>
        </is>
      </c>
      <c r="D11591" s="7" t="n">
        <v/>
      </c>
    </row>
    <row r="11592" hidden="1" outlineLevel="1">
      <c r="A11592" s="7" t="inlineStr">
        <is>
          <t>relationship</t>
        </is>
      </c>
      <c r="B11592" s="7" t="n">
        <v/>
      </c>
      <c r="C11592" s="7" t="inlineStr">
        <is>
          <t>Natural Daughter</t>
        </is>
      </c>
      <c r="D11592" s="7" t="n">
        <v/>
      </c>
    </row>
    <row r="11593" hidden="1" outlineLevel="1">
      <c r="A11593" s="7" t="inlineStr">
        <is>
          <t>relationship</t>
        </is>
      </c>
      <c r="B11593" s="7" t="n">
        <v/>
      </c>
      <c r="C11593" s="7" t="inlineStr">
        <is>
          <t>Natural Father</t>
        </is>
      </c>
      <c r="D11593" s="7" t="n">
        <v/>
      </c>
    </row>
    <row r="11594" hidden="1" outlineLevel="1">
      <c r="A11594" s="7" t="inlineStr">
        <is>
          <t>relationship</t>
        </is>
      </c>
      <c r="B11594" s="7" t="n">
        <v/>
      </c>
      <c r="C11594" s="7" t="inlineStr">
        <is>
          <t>Natural Grandchild</t>
        </is>
      </c>
      <c r="D11594" s="7" t="n">
        <v/>
      </c>
    </row>
    <row r="11595" hidden="1" outlineLevel="1">
      <c r="A11595" s="7" t="inlineStr">
        <is>
          <t>relationship</t>
        </is>
      </c>
      <c r="B11595" s="7" t="n">
        <v/>
      </c>
      <c r="C11595" s="7" t="inlineStr">
        <is>
          <t>Natural Grandfather</t>
        </is>
      </c>
      <c r="D11595" s="7" t="n">
        <v/>
      </c>
    </row>
    <row r="11596" hidden="1" outlineLevel="1">
      <c r="A11596" s="7" t="inlineStr">
        <is>
          <t>relationship</t>
        </is>
      </c>
      <c r="B11596" s="7" t="n">
        <v/>
      </c>
      <c r="C11596" s="7" t="inlineStr">
        <is>
          <t>Natural Grandmother</t>
        </is>
      </c>
      <c r="D11596" s="7" t="n">
        <v/>
      </c>
    </row>
    <row r="11597" hidden="1" outlineLevel="1">
      <c r="A11597" s="7" t="inlineStr">
        <is>
          <t>relationship</t>
        </is>
      </c>
      <c r="B11597" s="7" t="n">
        <v/>
      </c>
      <c r="C11597" s="7" t="inlineStr">
        <is>
          <t>Natural Grandparent</t>
        </is>
      </c>
      <c r="D11597" s="7" t="n">
        <v/>
      </c>
    </row>
    <row r="11598" hidden="1" outlineLevel="1">
      <c r="A11598" s="7" t="inlineStr">
        <is>
          <t>relationship</t>
        </is>
      </c>
      <c r="B11598" s="7" t="n">
        <v/>
      </c>
      <c r="C11598" s="7" t="inlineStr">
        <is>
          <t>Natural Mother</t>
        </is>
      </c>
      <c r="D11598" s="7" t="n">
        <v/>
      </c>
    </row>
    <row r="11599" hidden="1" outlineLevel="1">
      <c r="A11599" s="7" t="inlineStr">
        <is>
          <t>relationship</t>
        </is>
      </c>
      <c r="B11599" s="7" t="n">
        <v/>
      </c>
      <c r="C11599" s="7" t="inlineStr">
        <is>
          <t>Natural Parent</t>
        </is>
      </c>
      <c r="D11599" s="7" t="n">
        <v/>
      </c>
    </row>
    <row r="11600" hidden="1" outlineLevel="1">
      <c r="A11600" s="7" t="inlineStr">
        <is>
          <t>relationship</t>
        </is>
      </c>
      <c r="B11600" s="7" t="n">
        <v/>
      </c>
      <c r="C11600" s="7" t="inlineStr">
        <is>
          <t>Natural Sibling</t>
        </is>
      </c>
      <c r="D11600" s="7" t="n">
        <v/>
      </c>
    </row>
    <row r="11601" hidden="1" outlineLevel="1">
      <c r="A11601" s="7" t="inlineStr">
        <is>
          <t>relationship</t>
        </is>
      </c>
      <c r="B11601" s="7" t="n">
        <v/>
      </c>
      <c r="C11601" s="7" t="inlineStr">
        <is>
          <t>Natural Sister</t>
        </is>
      </c>
      <c r="D11601" s="7" t="n">
        <v/>
      </c>
    </row>
    <row r="11602" hidden="1" outlineLevel="1">
      <c r="A11602" s="7" t="inlineStr">
        <is>
          <t>relationship</t>
        </is>
      </c>
      <c r="B11602" s="7" t="n">
        <v/>
      </c>
      <c r="C11602" s="7" t="inlineStr">
        <is>
          <t>Natural Son</t>
        </is>
      </c>
      <c r="D11602" s="7" t="n">
        <v/>
      </c>
    </row>
    <row r="11603" hidden="1" outlineLevel="1">
      <c r="A11603" s="7" t="inlineStr">
        <is>
          <t>relationship</t>
        </is>
      </c>
      <c r="B11603" s="7" t="n">
        <v/>
      </c>
      <c r="C11603" s="7" t="inlineStr">
        <is>
          <t>Nephew</t>
        </is>
      </c>
      <c r="D11603" s="7" t="n">
        <v/>
      </c>
    </row>
    <row r="11604" hidden="1" outlineLevel="1">
      <c r="A11604" s="7" t="inlineStr">
        <is>
          <t>relationship</t>
        </is>
      </c>
      <c r="B11604" s="7" t="n">
        <v/>
      </c>
      <c r="C11604" s="7" t="inlineStr">
        <is>
          <t>Niece Second Degree Relative</t>
        </is>
      </c>
      <c r="D11604" s="7" t="n">
        <v/>
      </c>
    </row>
    <row r="11605" hidden="1" outlineLevel="1">
      <c r="A11605" s="7" t="inlineStr">
        <is>
          <t>relationship</t>
        </is>
      </c>
      <c r="B11605" s="7" t="n">
        <v/>
      </c>
      <c r="C11605" s="7" t="inlineStr">
        <is>
          <t>Niece</t>
        </is>
      </c>
      <c r="D11605" s="7" t="n">
        <v/>
      </c>
    </row>
    <row r="11606" hidden="1" outlineLevel="1">
      <c r="A11606" s="7" t="inlineStr">
        <is>
          <t>relationship</t>
        </is>
      </c>
      <c r="B11606" s="7" t="n">
        <v/>
      </c>
      <c r="C11606" s="7" t="inlineStr">
        <is>
          <t>None</t>
        </is>
      </c>
      <c r="D11606" s="7" t="inlineStr">
        <is>
          <t>No person or thing, nobody, not any.</t>
        </is>
      </c>
    </row>
    <row r="11607" hidden="1" outlineLevel="1">
      <c r="A11607" s="7" t="inlineStr">
        <is>
          <t>relationship</t>
        </is>
      </c>
      <c r="B11607" s="7" t="n">
        <v/>
      </c>
      <c r="C11607" s="7" t="inlineStr">
        <is>
          <t>Other</t>
        </is>
      </c>
      <c r="D11607" s="7" t="inlineStr">
        <is>
          <t>Different than the one(s) previously specified or mentioned.</t>
        </is>
      </c>
    </row>
    <row r="11608" hidden="1" outlineLevel="1">
      <c r="A11608" s="7" t="inlineStr">
        <is>
          <t>relationship</t>
        </is>
      </c>
      <c r="B11608" s="7" t="n">
        <v/>
      </c>
      <c r="C11608" s="7" t="inlineStr">
        <is>
          <t>Parent</t>
        </is>
      </c>
      <c r="D11608" s="7" t="n">
        <v/>
      </c>
    </row>
    <row r="11609" hidden="1" outlineLevel="1">
      <c r="A11609" s="7" t="inlineStr">
        <is>
          <t>relationship</t>
        </is>
      </c>
      <c r="B11609" s="7" t="n">
        <v/>
      </c>
      <c r="C11609" s="7" t="inlineStr">
        <is>
          <t>Paternal Aunt</t>
        </is>
      </c>
      <c r="D11609" s="7" t="n">
        <v/>
      </c>
    </row>
    <row r="11610" hidden="1" outlineLevel="1">
      <c r="A11610" s="7" t="inlineStr">
        <is>
          <t>relationship</t>
        </is>
      </c>
      <c r="B11610" s="7" t="n">
        <v/>
      </c>
      <c r="C11610" s="7" t="inlineStr">
        <is>
          <t>Paternal First Cousin Once Removed</t>
        </is>
      </c>
      <c r="D11610" s="7" t="n">
        <v/>
      </c>
    </row>
    <row r="11611" hidden="1" outlineLevel="1">
      <c r="A11611" s="7" t="inlineStr">
        <is>
          <t>relationship</t>
        </is>
      </c>
      <c r="B11611" s="7" t="n">
        <v/>
      </c>
      <c r="C11611" s="7" t="inlineStr">
        <is>
          <t>Paternal First Cousin</t>
        </is>
      </c>
      <c r="D11611" s="7" t="n">
        <v/>
      </c>
    </row>
    <row r="11612" hidden="1" outlineLevel="1">
      <c r="A11612" s="7" t="inlineStr">
        <is>
          <t>relationship</t>
        </is>
      </c>
      <c r="B11612" s="7" t="n">
        <v/>
      </c>
      <c r="C11612" s="7" t="inlineStr">
        <is>
          <t>Paternal Grandfather</t>
        </is>
      </c>
      <c r="D11612" s="7" t="n">
        <v/>
      </c>
    </row>
    <row r="11613" hidden="1" outlineLevel="1">
      <c r="A11613" s="7" t="inlineStr">
        <is>
          <t>relationship</t>
        </is>
      </c>
      <c r="B11613" s="7" t="n">
        <v/>
      </c>
      <c r="C11613" s="7" t="inlineStr">
        <is>
          <t>Paternal Grandmother</t>
        </is>
      </c>
      <c r="D11613" s="7" t="n">
        <v/>
      </c>
    </row>
    <row r="11614" hidden="1" outlineLevel="1">
      <c r="A11614" s="7" t="inlineStr">
        <is>
          <t>relationship</t>
        </is>
      </c>
      <c r="B11614" s="7" t="n">
        <v/>
      </c>
      <c r="C11614" s="7" t="inlineStr">
        <is>
          <t>Paternal Grandparent</t>
        </is>
      </c>
      <c r="D11614" s="7" t="n">
        <v/>
      </c>
    </row>
    <row r="11615" hidden="1" outlineLevel="1">
      <c r="A11615" s="7" t="inlineStr">
        <is>
          <t>relationship</t>
        </is>
      </c>
      <c r="B11615" s="7" t="n">
        <v/>
      </c>
      <c r="C11615" s="7" t="inlineStr">
        <is>
          <t>Paternal Great Aunt</t>
        </is>
      </c>
      <c r="D11615" s="7" t="n">
        <v/>
      </c>
    </row>
    <row r="11616" hidden="1" outlineLevel="1">
      <c r="A11616" s="7" t="inlineStr">
        <is>
          <t>relationship</t>
        </is>
      </c>
      <c r="B11616" s="7" t="n">
        <v/>
      </c>
      <c r="C11616" s="7" t="inlineStr">
        <is>
          <t>Paternal Great Grandparent</t>
        </is>
      </c>
      <c r="D11616" s="7" t="n">
        <v/>
      </c>
    </row>
    <row r="11617" hidden="1" outlineLevel="1">
      <c r="A11617" s="7" t="inlineStr">
        <is>
          <t>relationship</t>
        </is>
      </c>
      <c r="B11617" s="7" t="n">
        <v/>
      </c>
      <c r="C11617" s="7" t="inlineStr">
        <is>
          <t>Paternal Great Uncle</t>
        </is>
      </c>
      <c r="D11617" s="7" t="n">
        <v/>
      </c>
    </row>
    <row r="11618" hidden="1" outlineLevel="1">
      <c r="A11618" s="7" t="inlineStr">
        <is>
          <t>relationship</t>
        </is>
      </c>
      <c r="B11618" s="7" t="n">
        <v/>
      </c>
      <c r="C11618" s="7" t="inlineStr">
        <is>
          <t>Paternal Half Brother</t>
        </is>
      </c>
      <c r="D11618" s="7" t="n">
        <v/>
      </c>
    </row>
    <row r="11619" hidden="1" outlineLevel="1">
      <c r="A11619" s="7" t="inlineStr">
        <is>
          <t>relationship</t>
        </is>
      </c>
      <c r="B11619" s="7" t="n">
        <v/>
      </c>
      <c r="C11619" s="7" t="inlineStr">
        <is>
          <t>Paternal Half Sibling</t>
        </is>
      </c>
      <c r="D11619" s="7" t="n">
        <v/>
      </c>
    </row>
    <row r="11620" hidden="1" outlineLevel="1">
      <c r="A11620" s="7" t="inlineStr">
        <is>
          <t>relationship</t>
        </is>
      </c>
      <c r="B11620" s="7" t="n">
        <v/>
      </c>
      <c r="C11620" s="7" t="inlineStr">
        <is>
          <t>Paternal Half Sister</t>
        </is>
      </c>
      <c r="D11620" s="7" t="n">
        <v/>
      </c>
    </row>
    <row r="11621" hidden="1" outlineLevel="1">
      <c r="A11621" s="7" t="inlineStr">
        <is>
          <t>relationship</t>
        </is>
      </c>
      <c r="B11621" s="7" t="n">
        <v/>
      </c>
      <c r="C11621" s="7" t="inlineStr">
        <is>
          <t>Paternal Uncle</t>
        </is>
      </c>
      <c r="D11621" s="7" t="n">
        <v/>
      </c>
    </row>
    <row r="11622" hidden="1" outlineLevel="1">
      <c r="A11622" s="7" t="inlineStr">
        <is>
          <t>relationship</t>
        </is>
      </c>
      <c r="B11622" s="7" t="n">
        <v/>
      </c>
      <c r="C11622" s="7" t="inlineStr">
        <is>
          <t>Proband</t>
        </is>
      </c>
      <c r="D11622" s="7" t="inlineStr">
        <is>
          <t>Person serving as the starting point for the genetic study of a family.</t>
        </is>
      </c>
    </row>
    <row r="11623" hidden="1" outlineLevel="1">
      <c r="A11623" s="7" t="inlineStr">
        <is>
          <t>relationship</t>
        </is>
      </c>
      <c r="B11623" s="7" t="n">
        <v/>
      </c>
      <c r="C11623" s="7" t="inlineStr">
        <is>
          <t>Refused</t>
        </is>
      </c>
      <c r="D11623" s="7" t="n">
        <v/>
      </c>
    </row>
    <row r="11624" hidden="1" outlineLevel="1">
      <c r="A11624" s="7" t="inlineStr">
        <is>
          <t>relationship</t>
        </is>
      </c>
      <c r="B11624" s="7" t="n">
        <v/>
      </c>
      <c r="C11624" s="7" t="inlineStr">
        <is>
          <t>Sibling</t>
        </is>
      </c>
      <c r="D11624" s="7" t="inlineStr">
        <is>
          <t>Sibling; a person's brother or sister.</t>
        </is>
      </c>
    </row>
    <row r="11625" hidden="1" outlineLevel="1">
      <c r="A11625" s="7" t="inlineStr">
        <is>
          <t>relationship</t>
        </is>
      </c>
      <c r="B11625" s="7" t="n">
        <v/>
      </c>
      <c r="C11625" s="7" t="inlineStr">
        <is>
          <t>Sister-in-law</t>
        </is>
      </c>
      <c r="D11625" s="7" t="n">
        <v/>
      </c>
    </row>
    <row r="11626" hidden="1" outlineLevel="1">
      <c r="A11626" s="7" t="inlineStr">
        <is>
          <t>relationship</t>
        </is>
      </c>
      <c r="B11626" s="7" t="n">
        <v/>
      </c>
      <c r="C11626" s="7" t="inlineStr">
        <is>
          <t>Sister</t>
        </is>
      </c>
      <c r="D11626" s="7" t="n">
        <v/>
      </c>
    </row>
    <row r="11627" hidden="1" outlineLevel="1">
      <c r="A11627" s="7" t="inlineStr">
        <is>
          <t>relationship</t>
        </is>
      </c>
      <c r="B11627" s="7" t="n">
        <v/>
      </c>
      <c r="C11627" s="7" t="inlineStr">
        <is>
          <t>Son-in-law</t>
        </is>
      </c>
      <c r="D11627" s="7" t="n">
        <v/>
      </c>
    </row>
    <row r="11628" hidden="1" outlineLevel="1">
      <c r="A11628" s="7" t="inlineStr">
        <is>
          <t>relationship</t>
        </is>
      </c>
      <c r="B11628" s="7" t="n">
        <v/>
      </c>
      <c r="C11628" s="7" t="inlineStr">
        <is>
          <t>Son</t>
        </is>
      </c>
      <c r="D11628" s="7" t="n">
        <v/>
      </c>
    </row>
    <row r="11629" hidden="1" outlineLevel="1">
      <c r="A11629" s="7" t="inlineStr">
        <is>
          <t>relationship</t>
        </is>
      </c>
      <c r="B11629" s="7" t="n">
        <v/>
      </c>
      <c r="C11629" s="7" t="inlineStr">
        <is>
          <t>Spouse</t>
        </is>
      </c>
      <c r="D11629" s="7" t="n">
        <v/>
      </c>
    </row>
    <row r="11630" hidden="1" outlineLevel="1">
      <c r="A11630" s="7" t="inlineStr">
        <is>
          <t>relationship</t>
        </is>
      </c>
      <c r="B11630" s="7" t="n">
        <v/>
      </c>
      <c r="C11630" s="7" t="inlineStr">
        <is>
          <t>Step Child</t>
        </is>
      </c>
      <c r="D11630" s="7" t="n">
        <v/>
      </c>
    </row>
    <row r="11631" hidden="1" outlineLevel="1">
      <c r="A11631" s="7" t="inlineStr">
        <is>
          <t>relationship</t>
        </is>
      </c>
      <c r="B11631" s="7" t="n">
        <v/>
      </c>
      <c r="C11631" s="7" t="inlineStr">
        <is>
          <t>Step Sibling</t>
        </is>
      </c>
      <c r="D11631" s="7" t="n">
        <v/>
      </c>
    </row>
    <row r="11632" hidden="1" outlineLevel="1">
      <c r="A11632" s="7" t="inlineStr">
        <is>
          <t>relationship</t>
        </is>
      </c>
      <c r="B11632" s="7" t="n">
        <v/>
      </c>
      <c r="C11632" s="7" t="inlineStr">
        <is>
          <t>Stepbrother</t>
        </is>
      </c>
      <c r="D11632" s="7" t="n">
        <v/>
      </c>
    </row>
    <row r="11633" hidden="1" outlineLevel="1">
      <c r="A11633" s="7" t="inlineStr">
        <is>
          <t>relationship</t>
        </is>
      </c>
      <c r="B11633" s="7" t="n">
        <v/>
      </c>
      <c r="C11633" s="7" t="inlineStr">
        <is>
          <t>Stepdaughter</t>
        </is>
      </c>
      <c r="D11633" s="7" t="n">
        <v/>
      </c>
    </row>
    <row r="11634" hidden="1" outlineLevel="1">
      <c r="A11634" s="7" t="inlineStr">
        <is>
          <t>relationship</t>
        </is>
      </c>
      <c r="B11634" s="7" t="n">
        <v/>
      </c>
      <c r="C11634" s="7" t="inlineStr">
        <is>
          <t>Stepfather</t>
        </is>
      </c>
      <c r="D11634" s="7" t="n">
        <v/>
      </c>
    </row>
    <row r="11635" hidden="1" outlineLevel="1">
      <c r="A11635" s="7" t="inlineStr">
        <is>
          <t>relationship</t>
        </is>
      </c>
      <c r="B11635" s="7" t="n">
        <v/>
      </c>
      <c r="C11635" s="7" t="inlineStr">
        <is>
          <t>Stepmother</t>
        </is>
      </c>
      <c r="D11635" s="7" t="n">
        <v/>
      </c>
    </row>
    <row r="11636" hidden="1" outlineLevel="1">
      <c r="A11636" s="7" t="inlineStr">
        <is>
          <t>relationship</t>
        </is>
      </c>
      <c r="B11636" s="7" t="n">
        <v/>
      </c>
      <c r="C11636" s="7" t="inlineStr">
        <is>
          <t>Stepsister</t>
        </is>
      </c>
      <c r="D11636" s="7" t="n">
        <v/>
      </c>
    </row>
    <row r="11637" hidden="1" outlineLevel="1">
      <c r="A11637" s="7" t="inlineStr">
        <is>
          <t>relationship</t>
        </is>
      </c>
      <c r="B11637" s="7" t="n">
        <v/>
      </c>
      <c r="C11637" s="7" t="inlineStr">
        <is>
          <t>Stepson</t>
        </is>
      </c>
      <c r="D11637" s="7" t="n">
        <v/>
      </c>
    </row>
    <row r="11638" hidden="1" outlineLevel="1">
      <c r="A11638" s="7" t="inlineStr">
        <is>
          <t>relationship</t>
        </is>
      </c>
      <c r="B11638" s="7" t="n">
        <v/>
      </c>
      <c r="C11638" s="7" t="inlineStr">
        <is>
          <t>Twin Sibling</t>
        </is>
      </c>
      <c r="D11638" s="7" t="n">
        <v/>
      </c>
    </row>
    <row r="11639" hidden="1" outlineLevel="1">
      <c r="A11639" s="7" t="inlineStr">
        <is>
          <t>relationship</t>
        </is>
      </c>
      <c r="B11639" s="7" t="n">
        <v/>
      </c>
      <c r="C11639" s="7" t="inlineStr">
        <is>
          <t>Uncle</t>
        </is>
      </c>
      <c r="D11639" s="7" t="n">
        <v/>
      </c>
    </row>
    <row r="11640" hidden="1" outlineLevel="1">
      <c r="A11640" s="7" t="inlineStr">
        <is>
          <t>relationship</t>
        </is>
      </c>
      <c r="B11640" s="7" t="n">
        <v/>
      </c>
      <c r="C11640" s="7" t="inlineStr">
        <is>
          <t>Ward</t>
        </is>
      </c>
      <c r="D11640" s="7" t="n">
        <v/>
      </c>
    </row>
    <row r="11641" hidden="1" outlineLevel="1">
      <c r="A11641" s="7" t="inlineStr">
        <is>
          <t>relationship</t>
        </is>
      </c>
      <c r="B11641" s="7" t="n">
        <v/>
      </c>
      <c r="C11641" s="7" t="inlineStr">
        <is>
          <t>Wife</t>
        </is>
      </c>
      <c r="D11641" s="7" t="n">
        <v/>
      </c>
    </row>
    <row r="11642" hidden="1" outlineLevel="1">
      <c r="A11642" s="7" t="inlineStr">
        <is>
          <t>relationship</t>
        </is>
      </c>
      <c r="B11642" s="7" t="n">
        <v/>
      </c>
      <c r="C11642" s="7" t="inlineStr">
        <is>
          <t>Not Reported</t>
        </is>
      </c>
      <c r="D11642" s="7" t="inlineStr">
        <is>
          <t>Not provided or available.</t>
        </is>
      </c>
    </row>
    <row r="11643" hidden="1" outlineLevel="1">
      <c r="A11643" s="7" t="inlineStr">
        <is>
          <t>relationship</t>
        </is>
      </c>
      <c r="B11643" s="7" t="n">
        <v/>
      </c>
      <c r="C11643" s="7" t="inlineStr">
        <is>
          <t>Unknown</t>
        </is>
      </c>
      <c r="D11643" s="7" t="inlineStr">
        <is>
          <t>Not known, not observed, not recorded, or refused.</t>
        </is>
      </c>
    </row>
    <row r="11644">
      <c r="A11644" s="7" t="n">
        <v/>
      </c>
      <c r="B11644" s="7" t="n">
        <v/>
      </c>
      <c r="C11644" s="7" t="n">
        <v/>
      </c>
      <c r="D11644" s="7" t="n">
        <v/>
      </c>
    </row>
    <row r="11645">
      <c r="A11645" s="8" t="inlineStr">
        <is>
          <t>release_status</t>
        </is>
      </c>
      <c r="B11645" s="8" t="n">
        <v/>
      </c>
      <c r="C11645" s="8" t="inlineStr">
        <is>
          <t>Yes</t>
        </is>
      </c>
      <c r="D11645" s="8" t="inlineStr">
        <is>
          <t>The affirmative response to a question.</t>
        </is>
      </c>
    </row>
    <row r="11646" hidden="1" outlineLevel="1">
      <c r="A11646" s="8" t="inlineStr">
        <is>
          <t>release_status</t>
        </is>
      </c>
      <c r="B11646" s="8" t="n">
        <v/>
      </c>
      <c r="C11646" s="8" t="inlineStr">
        <is>
          <t>No</t>
        </is>
      </c>
      <c r="D11646" s="8" t="inlineStr">
        <is>
          <t>The non-affirmative response to a question.</t>
        </is>
      </c>
    </row>
    <row r="11647">
      <c r="A11647" s="8" t="n">
        <v/>
      </c>
      <c r="B11647" s="8" t="n">
        <v/>
      </c>
      <c r="C11647" s="8" t="n">
        <v/>
      </c>
      <c r="D11647" s="8" t="n">
        <v/>
      </c>
    </row>
    <row r="11648">
      <c r="A11648" s="7" t="inlineStr">
        <is>
          <t>resection_margin_status</t>
        </is>
      </c>
      <c r="B11648" s="7" t="n">
        <v/>
      </c>
      <c r="C11648" s="7" t="inlineStr">
        <is>
          <t>R0, All Margins Pathologically Negative</t>
        </is>
      </c>
      <c r="D11648" s="7" t="n">
        <v/>
      </c>
    </row>
    <row r="11649" hidden="1" outlineLevel="1">
      <c r="A11649" s="7" t="inlineStr">
        <is>
          <t>resection_margin_status</t>
        </is>
      </c>
      <c r="B11649" s="7" t="n">
        <v/>
      </c>
      <c r="C11649" s="7" t="inlineStr">
        <is>
          <t>R1, Microscopically Positive Margins or Microscopic Residual Disease</t>
        </is>
      </c>
      <c r="D11649" s="7" t="n">
        <v/>
      </c>
    </row>
    <row r="11650" hidden="1" outlineLevel="1">
      <c r="A11650" s="7" t="inlineStr">
        <is>
          <t>resection_margin_status</t>
        </is>
      </c>
      <c r="B11650" s="7" t="n">
        <v/>
      </c>
      <c r="C11650" s="7" t="inlineStr">
        <is>
          <t>R2, Macroscopically Positive Margins or Gross Residual Disease</t>
        </is>
      </c>
      <c r="D11650" s="7" t="n">
        <v/>
      </c>
    </row>
    <row r="11651" hidden="1" outlineLevel="1">
      <c r="A11651" s="7" t="inlineStr">
        <is>
          <t>resection_margin_status</t>
        </is>
      </c>
      <c r="B11651" s="7" t="n">
        <v/>
      </c>
      <c r="C11651" s="7" t="inlineStr">
        <is>
          <t>RX, Presence of Residual Disease Cannot Be Assessed</t>
        </is>
      </c>
      <c r="D11651" s="7" t="n">
        <v/>
      </c>
    </row>
    <row r="11652">
      <c r="A11652" s="7" t="n">
        <v/>
      </c>
      <c r="B11652" s="7" t="n">
        <v/>
      </c>
      <c r="C11652" s="7" t="n">
        <v/>
      </c>
      <c r="D11652" s="7" t="n">
        <v/>
      </c>
    </row>
    <row r="11653">
      <c r="A11653" s="8" t="inlineStr">
        <is>
          <t>response</t>
        </is>
      </c>
      <c r="B11653" s="8" t="n">
        <v/>
      </c>
      <c r="C11653" s="8" t="inlineStr">
        <is>
          <t>Complete Remission</t>
        </is>
      </c>
      <c r="D11653" s="8" t="n">
        <v/>
      </c>
    </row>
    <row r="11654" hidden="1" outlineLevel="1">
      <c r="A11654" s="8" t="inlineStr">
        <is>
          <t>response</t>
        </is>
      </c>
      <c r="B11654" s="8" t="n">
        <v/>
      </c>
      <c r="C11654" s="8" t="inlineStr">
        <is>
          <t>Minor Response</t>
        </is>
      </c>
      <c r="D11654" s="8" t="n">
        <v/>
      </c>
    </row>
    <row r="11655" hidden="1" outlineLevel="1">
      <c r="A11655" s="8" t="inlineStr">
        <is>
          <t>response</t>
        </is>
      </c>
      <c r="B11655" s="8" t="n">
        <v/>
      </c>
      <c r="C11655" s="8" t="inlineStr">
        <is>
          <t>Mixed Response</t>
        </is>
      </c>
      <c r="D11655" s="8" t="inlineStr">
        <is>
          <t>Involving or composed of different kinds.: The pathologic and/or clinical changes that result from treatment. The changes may include eradication of detectable disease, stabilization of disease, or disease progression.</t>
        </is>
      </c>
    </row>
    <row r="11656" hidden="1" outlineLevel="1">
      <c r="A11656" s="8" t="inlineStr">
        <is>
          <t>response</t>
        </is>
      </c>
      <c r="B11656" s="8" t="n">
        <v/>
      </c>
      <c r="C11656" s="8" t="inlineStr">
        <is>
          <t>No Evidence of Disease</t>
        </is>
      </c>
      <c r="D11656" s="8" t="n">
        <v/>
      </c>
    </row>
    <row r="11657" hidden="1" outlineLevel="1">
      <c r="A11657" s="8" t="inlineStr">
        <is>
          <t>response</t>
        </is>
      </c>
      <c r="B11657" s="8" t="n">
        <v/>
      </c>
      <c r="C11657" s="8" t="inlineStr">
        <is>
          <t>Non-Response</t>
        </is>
      </c>
      <c r="D11657" s="8" t="n">
        <v/>
      </c>
    </row>
    <row r="11658" hidden="1" outlineLevel="1">
      <c r="A11658" s="8" t="inlineStr">
        <is>
          <t>response</t>
        </is>
      </c>
      <c r="B11658" s="8" t="n">
        <v/>
      </c>
      <c r="C11658" s="8" t="inlineStr">
        <is>
          <t>Not Applicable</t>
        </is>
      </c>
      <c r="D11658" s="8" t="inlineStr">
        <is>
          <t>Determination of a value is not relevant in the current context.</t>
        </is>
      </c>
    </row>
    <row r="11659" hidden="1" outlineLevel="1">
      <c r="A11659" s="8" t="inlineStr">
        <is>
          <t>response</t>
        </is>
      </c>
      <c r="B11659" s="8" t="n">
        <v/>
      </c>
      <c r="C11659" s="8" t="inlineStr">
        <is>
          <t>Not Done</t>
        </is>
      </c>
      <c r="D11659" s="8" t="n">
        <v/>
      </c>
    </row>
    <row r="11660" hidden="1" outlineLevel="1">
      <c r="A11660" s="8" t="inlineStr">
        <is>
          <t>response</t>
        </is>
      </c>
      <c r="B11660" s="8" t="n">
        <v/>
      </c>
      <c r="C11660" s="8" t="inlineStr">
        <is>
          <t>Not Evaluable</t>
        </is>
      </c>
      <c r="D11660" s="8" t="n">
        <v/>
      </c>
    </row>
    <row r="11661" hidden="1" outlineLevel="1">
      <c r="A11661" s="8" t="inlineStr">
        <is>
          <t>response</t>
        </is>
      </c>
      <c r="B11661" s="8" t="n">
        <v/>
      </c>
      <c r="C11661" s="8" t="inlineStr">
        <is>
          <t>Not Reported</t>
        </is>
      </c>
      <c r="D11661" s="8" t="inlineStr">
        <is>
          <t>Not provided or available.</t>
        </is>
      </c>
    </row>
    <row r="11662" hidden="1" outlineLevel="1">
      <c r="A11662" s="8" t="inlineStr">
        <is>
          <t>response</t>
        </is>
      </c>
      <c r="B11662" s="8" t="n">
        <v/>
      </c>
      <c r="C11662" s="8" t="inlineStr">
        <is>
          <t>Partial Response</t>
        </is>
      </c>
      <c r="D11662" s="8" t="inlineStr">
        <is>
          <t>Partial; being or affecting only a part; not total: In medicine, an improvement related to treatment.</t>
        </is>
      </c>
    </row>
    <row r="11663" hidden="1" outlineLevel="1">
      <c r="A11663" s="8" t="inlineStr">
        <is>
          <t>response</t>
        </is>
      </c>
      <c r="B11663" s="8" t="n">
        <v/>
      </c>
      <c r="C11663" s="8" t="inlineStr">
        <is>
          <t>Progressive Disease</t>
        </is>
      </c>
      <c r="D11663" s="8" t="inlineStr">
        <is>
          <t>A clinical, pathologic, and/or molecular finding indicating that the course of a disease is worsening in terms of extent or severity.</t>
        </is>
      </c>
    </row>
    <row r="11664" hidden="1" outlineLevel="1">
      <c r="A11664" s="8" t="inlineStr">
        <is>
          <t>response</t>
        </is>
      </c>
      <c r="B11664" s="8" t="n">
        <v/>
      </c>
      <c r="C11664" s="8" t="inlineStr">
        <is>
          <t>Stable Disease</t>
        </is>
      </c>
      <c r="D11664" s="8" t="inlineStr">
        <is>
          <t>Cancer that is neither decreasing nor increasing in extent or severity.</t>
        </is>
      </c>
    </row>
    <row r="11665" hidden="1" outlineLevel="1">
      <c r="A11665" s="8" t="inlineStr">
        <is>
          <t>response</t>
        </is>
      </c>
      <c r="B11665" s="8" t="n">
        <v/>
      </c>
      <c r="C11665" s="8" t="inlineStr">
        <is>
          <t>Unknown</t>
        </is>
      </c>
      <c r="D11665" s="8" t="inlineStr">
        <is>
          <t>Not known, not observed, not recorded, or refused.</t>
        </is>
      </c>
    </row>
    <row r="11666" hidden="1" outlineLevel="1">
      <c r="A11666" s="8" t="inlineStr">
        <is>
          <t>response</t>
        </is>
      </c>
      <c r="B11666" s="8" t="n">
        <v/>
      </c>
      <c r="C11666" s="8" t="inlineStr">
        <is>
          <t>Very Good Partial Response</t>
        </is>
      </c>
      <c r="D11666" s="8" t="inlineStr">
        <is>
          <t>Partial response with additional serum and urine M-protein reduction, but not meeting complete response.</t>
        </is>
      </c>
    </row>
    <row r="11667">
      <c r="A11667" s="8" t="n">
        <v/>
      </c>
      <c r="B11667" s="8" t="n">
        <v/>
      </c>
      <c r="C11667" s="8" t="n">
        <v/>
      </c>
      <c r="D11667" s="8" t="n">
        <v/>
      </c>
    </row>
    <row r="11668">
      <c r="A11668" s="7" t="inlineStr">
        <is>
          <t>response_category</t>
        </is>
      </c>
      <c r="B11668" s="7" t="n">
        <v/>
      </c>
      <c r="C11668" s="7" t="inlineStr">
        <is>
          <t>Bone Marrow Response</t>
        </is>
      </c>
      <c r="D11668" s="7" t="n">
        <v/>
      </c>
    </row>
    <row r="11669" hidden="1" outlineLevel="1">
      <c r="A11669" s="7" t="inlineStr">
        <is>
          <t>response_category</t>
        </is>
      </c>
      <c r="B11669" s="7" t="n">
        <v/>
      </c>
      <c r="C11669" s="7" t="inlineStr">
        <is>
          <t>CNS Response</t>
        </is>
      </c>
      <c r="D11669" s="7" t="n">
        <v/>
      </c>
    </row>
    <row r="11670" hidden="1" outlineLevel="1">
      <c r="A11670" s="7" t="inlineStr">
        <is>
          <t>response_category</t>
        </is>
      </c>
      <c r="B11670" s="7" t="n">
        <v/>
      </c>
      <c r="C11670" s="7" t="inlineStr">
        <is>
          <t>Metastatic Soft Tissue and Bone Response</t>
        </is>
      </c>
      <c r="D11670" s="7" t="n">
        <v/>
      </c>
    </row>
    <row r="11671" hidden="1" outlineLevel="1">
      <c r="A11671" s="7" t="inlineStr">
        <is>
          <t>response_category</t>
        </is>
      </c>
      <c r="B11671" s="7" t="n">
        <v/>
      </c>
      <c r="C11671" s="7" t="inlineStr">
        <is>
          <t>Myeloid Sarcoma Response</t>
        </is>
      </c>
      <c r="D11671" s="7" t="n">
        <v/>
      </c>
    </row>
    <row r="11672" hidden="1" outlineLevel="1">
      <c r="A11672" s="7" t="inlineStr">
        <is>
          <t>response_category</t>
        </is>
      </c>
      <c r="B11672" s="7" t="n">
        <v/>
      </c>
      <c r="C11672" s="7" t="inlineStr">
        <is>
          <t>Non-Target Lesions</t>
        </is>
      </c>
      <c r="D11672" s="7" t="n">
        <v/>
      </c>
    </row>
    <row r="11673" hidden="1" outlineLevel="1">
      <c r="A11673" s="7" t="inlineStr">
        <is>
          <t>response_category</t>
        </is>
      </c>
      <c r="B11673" s="7" t="n">
        <v/>
      </c>
      <c r="C11673" s="7" t="inlineStr">
        <is>
          <t>Not Reported</t>
        </is>
      </c>
      <c r="D11673" s="7" t="inlineStr">
        <is>
          <t>Not provided or available.</t>
        </is>
      </c>
    </row>
    <row r="11674" hidden="1" outlineLevel="1">
      <c r="A11674" s="7" t="inlineStr">
        <is>
          <t>response_category</t>
        </is>
      </c>
      <c r="B11674" s="7" t="n">
        <v/>
      </c>
      <c r="C11674" s="7" t="inlineStr">
        <is>
          <t>Other</t>
        </is>
      </c>
      <c r="D11674" s="7" t="inlineStr">
        <is>
          <t>Different than the one(s) previously specified or mentioned.</t>
        </is>
      </c>
    </row>
    <row r="11675" hidden="1" outlineLevel="1">
      <c r="A11675" s="7" t="inlineStr">
        <is>
          <t>response_category</t>
        </is>
      </c>
      <c r="B11675" s="7" t="n">
        <v/>
      </c>
      <c r="C11675" s="7" t="inlineStr">
        <is>
          <t>Overall Response</t>
        </is>
      </c>
      <c r="D11675" s="7" t="n">
        <v/>
      </c>
    </row>
    <row r="11676" hidden="1" outlineLevel="1">
      <c r="A11676" s="7" t="inlineStr">
        <is>
          <t>response_category</t>
        </is>
      </c>
      <c r="B11676" s="7" t="n">
        <v/>
      </c>
      <c r="C11676" s="7" t="inlineStr">
        <is>
          <t>Primary Site Response</t>
        </is>
      </c>
      <c r="D11676" s="7" t="n">
        <v/>
      </c>
    </row>
    <row r="11677" hidden="1" outlineLevel="1">
      <c r="A11677" s="7" t="inlineStr">
        <is>
          <t>response_category</t>
        </is>
      </c>
      <c r="B11677" s="7" t="n">
        <v/>
      </c>
      <c r="C11677" s="7" t="inlineStr">
        <is>
          <t>Target Lesions</t>
        </is>
      </c>
      <c r="D11677" s="7" t="n">
        <v/>
      </c>
    </row>
    <row r="11678" hidden="1" outlineLevel="1">
      <c r="A11678" s="7" t="inlineStr">
        <is>
          <t>response_category</t>
        </is>
      </c>
      <c r="B11678" s="7" t="n">
        <v/>
      </c>
      <c r="C11678" s="7" t="inlineStr">
        <is>
          <t>Unknown</t>
        </is>
      </c>
      <c r="D11678" s="7" t="inlineStr">
        <is>
          <t>Not known, not observed, not recorded, or refused.</t>
        </is>
      </c>
    </row>
    <row r="11679">
      <c r="A11679" s="7" t="n">
        <v/>
      </c>
      <c r="B11679" s="7" t="n">
        <v/>
      </c>
      <c r="C11679" s="7" t="n">
        <v/>
      </c>
      <c r="D11679" s="7" t="n">
        <v/>
      </c>
    </row>
    <row r="11680">
      <c r="A11680" s="8" t="inlineStr">
        <is>
          <t>response_system</t>
        </is>
      </c>
      <c r="B11680" s="8" t="n">
        <v/>
      </c>
      <c r="C11680" s="8" t="inlineStr">
        <is>
          <t>Choi</t>
        </is>
      </c>
      <c r="D11680" s="8" t="n">
        <v/>
      </c>
    </row>
    <row r="11681" hidden="1" outlineLevel="1">
      <c r="A11681" s="8" t="inlineStr">
        <is>
          <t>response_system</t>
        </is>
      </c>
      <c r="B11681" s="8" t="n">
        <v/>
      </c>
      <c r="C11681" s="8" t="inlineStr">
        <is>
          <t>INRC, Brodeur 1993</t>
        </is>
      </c>
      <c r="D11681" s="8" t="n">
        <v/>
      </c>
    </row>
    <row r="11682" hidden="1" outlineLevel="1">
      <c r="A11682" s="8" t="inlineStr">
        <is>
          <t>response_system</t>
        </is>
      </c>
      <c r="B11682" s="8" t="n">
        <v/>
      </c>
      <c r="C11682" s="8" t="inlineStr">
        <is>
          <t>INRC, Park 2017</t>
        </is>
      </c>
      <c r="D11682" s="8" t="n">
        <v/>
      </c>
    </row>
    <row r="11683" hidden="1" outlineLevel="1">
      <c r="A11683" s="8" t="inlineStr">
        <is>
          <t>response_system</t>
        </is>
      </c>
      <c r="B11683" s="8" t="n">
        <v/>
      </c>
      <c r="C11683" s="8" t="inlineStr">
        <is>
          <t>iRANO</t>
        </is>
      </c>
      <c r="D11683" s="8" t="n">
        <v/>
      </c>
    </row>
    <row r="11684" hidden="1" outlineLevel="1">
      <c r="A11684" s="8" t="inlineStr">
        <is>
          <t>response_system</t>
        </is>
      </c>
      <c r="B11684" s="8" t="n">
        <v/>
      </c>
      <c r="C11684" s="8" t="inlineStr">
        <is>
          <t>Modified MacDonald</t>
        </is>
      </c>
      <c r="D11684" s="8" t="n">
        <v/>
      </c>
    </row>
    <row r="11685" hidden="1" outlineLevel="1">
      <c r="A11685" s="8" t="inlineStr">
        <is>
          <t>response_system</t>
        </is>
      </c>
      <c r="B11685" s="8" t="n">
        <v/>
      </c>
      <c r="C11685" s="8" t="inlineStr">
        <is>
          <t>mRECIST</t>
        </is>
      </c>
      <c r="D11685" s="8" t="n">
        <v/>
      </c>
    </row>
    <row r="11686" hidden="1" outlineLevel="1">
      <c r="A11686" s="8" t="inlineStr">
        <is>
          <t>response_system</t>
        </is>
      </c>
      <c r="B11686" s="8" t="n">
        <v/>
      </c>
      <c r="C11686" s="8" t="inlineStr">
        <is>
          <t>Not Reported</t>
        </is>
      </c>
      <c r="D11686" s="8" t="inlineStr">
        <is>
          <t>Not provided or available.</t>
        </is>
      </c>
    </row>
    <row r="11687" hidden="1" outlineLevel="1">
      <c r="A11687" s="8" t="inlineStr">
        <is>
          <t>response_system</t>
        </is>
      </c>
      <c r="B11687" s="8" t="n">
        <v/>
      </c>
      <c r="C11687" s="8" t="inlineStr">
        <is>
          <t>PERCIST</t>
        </is>
      </c>
      <c r="D11687" s="8" t="n">
        <v/>
      </c>
    </row>
    <row r="11688" hidden="1" outlineLevel="1">
      <c r="A11688" s="8" t="inlineStr">
        <is>
          <t>response_system</t>
        </is>
      </c>
      <c r="B11688" s="8" t="n">
        <v/>
      </c>
      <c r="C11688" s="8" t="inlineStr">
        <is>
          <t>RANO</t>
        </is>
      </c>
      <c r="D11688" s="8" t="n">
        <v/>
      </c>
    </row>
    <row r="11689" hidden="1" outlineLevel="1">
      <c r="A11689" s="8" t="inlineStr">
        <is>
          <t>response_system</t>
        </is>
      </c>
      <c r="B11689" s="8" t="n">
        <v/>
      </c>
      <c r="C11689" s="8" t="inlineStr">
        <is>
          <t>RAPNO</t>
        </is>
      </c>
      <c r="D11689" s="8" t="n">
        <v/>
      </c>
    </row>
    <row r="11690" hidden="1" outlineLevel="1">
      <c r="A11690" s="8" t="inlineStr">
        <is>
          <t>response_system</t>
        </is>
      </c>
      <c r="B11690" s="8" t="n">
        <v/>
      </c>
      <c r="C11690" s="8" t="inlineStr">
        <is>
          <t>RECIST</t>
        </is>
      </c>
      <c r="D11690" s="8" t="n">
        <v/>
      </c>
    </row>
    <row r="11691" hidden="1" outlineLevel="1">
      <c r="A11691" s="8" t="inlineStr">
        <is>
          <t>response_system</t>
        </is>
      </c>
      <c r="B11691" s="8" t="n">
        <v/>
      </c>
      <c r="C11691" s="8" t="inlineStr">
        <is>
          <t>Unknown</t>
        </is>
      </c>
      <c r="D11691" s="8" t="inlineStr">
        <is>
          <t>Not known, not observed, not recorded, or refused.</t>
        </is>
      </c>
    </row>
    <row r="11692" hidden="1" outlineLevel="1">
      <c r="A11692" s="8" t="inlineStr">
        <is>
          <t>response_system</t>
        </is>
      </c>
      <c r="B11692" s="8" t="n">
        <v/>
      </c>
      <c r="C11692" s="8" t="inlineStr">
        <is>
          <t>WHO</t>
        </is>
      </c>
      <c r="D11692" s="8" t="n">
        <v/>
      </c>
    </row>
    <row r="11693">
      <c r="A11693" s="8" t="n">
        <v/>
      </c>
      <c r="B11693" s="8" t="n">
        <v/>
      </c>
      <c r="C11693" s="8" t="n">
        <v/>
      </c>
      <c r="D11693" s="8" t="n">
        <v/>
      </c>
    </row>
    <row r="11694">
      <c r="A11694" s="7" t="inlineStr">
        <is>
          <t>reverse_transcription_primer</t>
        </is>
      </c>
      <c r="B11694" s="7" t="n">
        <v/>
      </c>
      <c r="C11694" s="7" t="inlineStr">
        <is>
          <t>oligo-dT</t>
        </is>
      </c>
      <c r="D11694" s="7" t="n">
        <v/>
      </c>
    </row>
    <row r="11695" hidden="1" outlineLevel="1">
      <c r="A11695" s="7" t="inlineStr">
        <is>
          <t>reverse_transcription_primer</t>
        </is>
      </c>
      <c r="B11695" s="7" t="n">
        <v/>
      </c>
      <c r="C11695" s="7" t="inlineStr">
        <is>
          <t>random</t>
        </is>
      </c>
      <c r="D11695" s="7" t="n">
        <v/>
      </c>
    </row>
    <row r="11696" hidden="1" outlineLevel="1">
      <c r="A11696" s="7" t="inlineStr">
        <is>
          <t>reverse_transcription_primer</t>
        </is>
      </c>
      <c r="B11696" s="7" t="n">
        <v/>
      </c>
      <c r="C11696" s="7" t="inlineStr">
        <is>
          <t>Other</t>
        </is>
      </c>
      <c r="D11696" s="7" t="inlineStr">
        <is>
          <t>Different than the one(s) previously specified or mentioned.</t>
        </is>
      </c>
    </row>
    <row r="11697" hidden="1" outlineLevel="1">
      <c r="A11697" s="7" t="inlineStr">
        <is>
          <t>reverse_transcription_primer</t>
        </is>
      </c>
      <c r="B11697" s="7" t="n">
        <v/>
      </c>
      <c r="C11697" s="7" t="inlineStr">
        <is>
          <t>Not Available</t>
        </is>
      </c>
      <c r="D11697" s="7" t="inlineStr">
        <is>
          <t>The desired information is not available.</t>
        </is>
      </c>
    </row>
    <row r="11698">
      <c r="A11698" s="7" t="n">
        <v/>
      </c>
      <c r="B11698" s="7" t="n">
        <v/>
      </c>
      <c r="C11698" s="7" t="n">
        <v/>
      </c>
      <c r="D11698" s="7" t="n">
        <v/>
      </c>
    </row>
    <row r="11699">
      <c r="A11699" s="8" t="inlineStr">
        <is>
          <t>sample_tumor_status</t>
        </is>
      </c>
      <c r="B11699" s="8" t="n">
        <v/>
      </c>
      <c r="C11699" s="8" t="inlineStr">
        <is>
          <t>Normal</t>
        </is>
      </c>
      <c r="D11699" s="8" t="inlineStr">
        <is>
          <t>Being approximately average or within certain limits; conforming with or constituting a norm or standard or level or type or social norm.</t>
        </is>
      </c>
    </row>
    <row r="11700" hidden="1" outlineLevel="1">
      <c r="A11700" s="8" t="inlineStr">
        <is>
          <t>sample_tumor_status</t>
        </is>
      </c>
      <c r="B11700" s="8" t="n">
        <v/>
      </c>
      <c r="C11700" s="8" t="inlineStr">
        <is>
          <t>Peritumoral</t>
        </is>
      </c>
      <c r="D11700" s="8" t="inlineStr">
        <is>
          <t>Located in tissues surrounding a tumor.</t>
        </is>
      </c>
    </row>
    <row r="11701" hidden="1" outlineLevel="1">
      <c r="A11701" s="8" t="inlineStr">
        <is>
          <t>sample_tumor_status</t>
        </is>
      </c>
      <c r="B11701" s="8" t="n">
        <v/>
      </c>
      <c r="C11701" s="8" t="inlineStr">
        <is>
          <t>Tumor</t>
        </is>
      </c>
      <c r="D11701" s="8" t="inlineStr">
        <is>
          <t>A benign or malignant tissue growth resulting from uncontrolled cell proliferation. Benign neoplastic cells resemble normal cells without exhibiting significant cytologic atypia, while malignant cells exhibit overt signs such as dysplastic features, atypical mitotic figures, necrosis, nuclear pleomorphism, and anaplasia. Representative examples of benign neoplasms include papillomas, cystadenomas, and lipomas; malignant neoplasms include carcinomas, sarcomas, lymphomas, and leukemias.</t>
        </is>
      </c>
    </row>
    <row r="11702" hidden="1" outlineLevel="1">
      <c r="A11702" s="8" t="inlineStr">
        <is>
          <t>sample_tumor_status</t>
        </is>
      </c>
      <c r="B11702" s="8" t="n">
        <v/>
      </c>
      <c r="C11702" s="8" t="inlineStr">
        <is>
          <t>Not Reported</t>
        </is>
      </c>
      <c r="D11702" s="8" t="inlineStr">
        <is>
          <t>Not provided or available.</t>
        </is>
      </c>
    </row>
    <row r="11703" hidden="1" outlineLevel="1">
      <c r="A11703" s="8" t="inlineStr">
        <is>
          <t>sample_tumor_status</t>
        </is>
      </c>
      <c r="B11703" s="8" t="n">
        <v/>
      </c>
      <c r="C11703" s="8" t="inlineStr">
        <is>
          <t>Unknown</t>
        </is>
      </c>
      <c r="D11703" s="8" t="inlineStr">
        <is>
          <t>Not known, not observed, not recorded, or refused.</t>
        </is>
      </c>
    </row>
    <row r="11704">
      <c r="A11704" s="8" t="n">
        <v/>
      </c>
      <c r="B11704" s="8" t="n">
        <v/>
      </c>
      <c r="C11704" s="8" t="n">
        <v/>
      </c>
      <c r="D11704" s="8" t="n">
        <v/>
      </c>
    </row>
    <row r="11705">
      <c r="A11705" s="7" t="inlineStr">
        <is>
          <t>sex_at_birth</t>
        </is>
      </c>
      <c r="B11705" s="7" t="n">
        <v/>
      </c>
      <c r="C11705" s="7" t="inlineStr">
        <is>
          <t>Female</t>
        </is>
      </c>
      <c r="D11705" s="7" t="inlineStr">
        <is>
          <t>An individual who reports belonging to the cultural gender role distinction of female.</t>
        </is>
      </c>
    </row>
    <row r="11706" hidden="1" outlineLevel="1">
      <c r="A11706" s="7" t="inlineStr">
        <is>
          <t>sex_at_birth</t>
        </is>
      </c>
      <c r="B11706" s="7" t="n">
        <v/>
      </c>
      <c r="C11706" s="7" t="inlineStr">
        <is>
          <t>Intersex</t>
        </is>
      </c>
      <c r="D11706" s="7" t="inlineStr">
        <is>
          <t>A person (one of unisexual specimens) who is born with genitalia and/or secondary sexual characteristics of indeterminate sex, or which combine features of both sexes.</t>
        </is>
      </c>
    </row>
    <row r="11707" hidden="1" outlineLevel="1">
      <c r="A11707" s="7" t="inlineStr">
        <is>
          <t>sex_at_birth</t>
        </is>
      </c>
      <c r="B11707" s="7" t="n">
        <v/>
      </c>
      <c r="C11707" s="7" t="inlineStr">
        <is>
          <t>Male</t>
        </is>
      </c>
      <c r="D11707" s="7" t="inlineStr">
        <is>
          <t>An individual who reports belonging to the cultural gender role distinction of male.</t>
        </is>
      </c>
    </row>
    <row r="11708" hidden="1" outlineLevel="1">
      <c r="A11708" s="7" t="inlineStr">
        <is>
          <t>sex_at_birth</t>
        </is>
      </c>
      <c r="B11708" s="7" t="n">
        <v/>
      </c>
      <c r="C11708" s="7" t="inlineStr">
        <is>
          <t>Not Reported</t>
        </is>
      </c>
      <c r="D11708" s="7" t="inlineStr">
        <is>
          <t>Not provided or available.</t>
        </is>
      </c>
    </row>
    <row r="11709" hidden="1" outlineLevel="1">
      <c r="A11709" s="7" t="inlineStr">
        <is>
          <t>sex_at_birth</t>
        </is>
      </c>
      <c r="B11709" s="7" t="n">
        <v/>
      </c>
      <c r="C11709" s="7" t="inlineStr">
        <is>
          <t>Unknown</t>
        </is>
      </c>
      <c r="D11709" s="7" t="inlineStr">
        <is>
          <t>Not known, not observed, not recorded, or refused.</t>
        </is>
      </c>
    </row>
    <row r="11710" hidden="1" outlineLevel="1">
      <c r="A11710" s="7" t="inlineStr">
        <is>
          <t>sex_at_birth</t>
        </is>
      </c>
      <c r="B11710" s="7" t="n">
        <v/>
      </c>
      <c r="C11710" s="7" t="inlineStr">
        <is>
          <t>Don't Know</t>
        </is>
      </c>
      <c r="D11710" s="7" t="n">
        <v/>
      </c>
    </row>
    <row r="11711" hidden="1" outlineLevel="1">
      <c r="A11711" s="7" t="inlineStr">
        <is>
          <t>sex_at_birth</t>
        </is>
      </c>
      <c r="B11711" s="7" t="n">
        <v/>
      </c>
      <c r="C11711" s="7" t="inlineStr">
        <is>
          <t>Decline to answer</t>
        </is>
      </c>
      <c r="D11711" s="7" t="inlineStr">
        <is>
          <t>Used to indicate when a respondent makes a decision to not answer a question.</t>
        </is>
      </c>
    </row>
    <row r="11712" hidden="1" outlineLevel="1">
      <c r="A11712" s="7" t="inlineStr">
        <is>
          <t>sex_at_birth</t>
        </is>
      </c>
      <c r="B11712" s="7" t="n">
        <v/>
      </c>
      <c r="C11712" s="7" t="inlineStr">
        <is>
          <t>None of These Describe Me</t>
        </is>
      </c>
      <c r="D11712" s="7" t="inlineStr">
        <is>
          <t>A response indicating that an individual feels that no option listed is a good description for them.</t>
        </is>
      </c>
    </row>
    <row r="11713" hidden="1" outlineLevel="1">
      <c r="A11713" s="7" t="inlineStr">
        <is>
          <t>sex_at_birth</t>
        </is>
      </c>
      <c r="B11713" s="7" t="n">
        <v/>
      </c>
      <c r="C11713" s="7" t="inlineStr">
        <is>
          <t>Prefer Not to Answer</t>
        </is>
      </c>
      <c r="D11713" s="7" t="inlineStr">
        <is>
          <t>A response indicating that an individual prefers or preferred not to answer.</t>
        </is>
      </c>
    </row>
    <row r="11714">
      <c r="A11714" s="7" t="n">
        <v/>
      </c>
      <c r="B11714" s="7" t="n">
        <v/>
      </c>
      <c r="C11714" s="7" t="n">
        <v/>
      </c>
      <c r="D11714" s="7" t="n">
        <v/>
      </c>
    </row>
    <row r="11715">
      <c r="A11715" s="8" t="inlineStr">
        <is>
          <t>smoking_frequency</t>
        </is>
      </c>
      <c r="B11715" s="8" t="n">
        <v/>
      </c>
      <c r="C11715" s="8" t="inlineStr">
        <is>
          <t>Every day</t>
        </is>
      </c>
      <c r="D11715" s="8" t="n">
        <v/>
      </c>
    </row>
    <row r="11716" hidden="1" outlineLevel="1">
      <c r="A11716" s="8" t="inlineStr">
        <is>
          <t>smoking_frequency</t>
        </is>
      </c>
      <c r="B11716" s="8" t="n">
        <v/>
      </c>
      <c r="C11716" s="8" t="inlineStr">
        <is>
          <t>Some days</t>
        </is>
      </c>
      <c r="D11716" s="8" t="n">
        <v/>
      </c>
    </row>
    <row r="11717" hidden="1" outlineLevel="1">
      <c r="A11717" s="8" t="inlineStr">
        <is>
          <t>smoking_frequency</t>
        </is>
      </c>
      <c r="B11717" s="8" t="n">
        <v/>
      </c>
      <c r="C11717" s="8" t="inlineStr">
        <is>
          <t>Not Reported</t>
        </is>
      </c>
      <c r="D11717" s="8" t="inlineStr">
        <is>
          <t>Not provided or available.</t>
        </is>
      </c>
    </row>
    <row r="11718" hidden="1" outlineLevel="1">
      <c r="A11718" s="8" t="inlineStr">
        <is>
          <t>smoking_frequency</t>
        </is>
      </c>
      <c r="B11718" s="8" t="n">
        <v/>
      </c>
      <c r="C11718" s="8" t="inlineStr">
        <is>
          <t>Unknown</t>
        </is>
      </c>
      <c r="D11718" s="8" t="inlineStr">
        <is>
          <t>Not known, not observed, not recorded, or refused.</t>
        </is>
      </c>
    </row>
    <row r="11719">
      <c r="A11719" s="8" t="n">
        <v/>
      </c>
      <c r="B11719" s="8" t="n">
        <v/>
      </c>
      <c r="C11719" s="8" t="n">
        <v/>
      </c>
      <c r="D11719" s="8" t="n">
        <v/>
      </c>
    </row>
    <row r="11720">
      <c r="A11720" s="7" t="inlineStr">
        <is>
          <t>specimen</t>
        </is>
      </c>
      <c r="B11720" s="7" t="n">
        <v/>
      </c>
      <c r="C11720" s="7" t="inlineStr">
        <is>
          <t>Blood</t>
        </is>
      </c>
      <c r="D11720" s="7" t="inlineStr">
        <is>
          <t>A liquid tissue; its major function is to transport oxygen throughout the body. It also supplies the tissues with nutrients, removes waste products, and contains various components of the immune system defending the body against infection. Several hormones also travel in the blood.</t>
        </is>
      </c>
    </row>
    <row r="11721" hidden="1" outlineLevel="1">
      <c r="A11721" s="7" t="inlineStr">
        <is>
          <t>specimen</t>
        </is>
      </c>
      <c r="B11721" s="7" t="n">
        <v/>
      </c>
      <c r="C11721" s="7" t="inlineStr">
        <is>
          <t>Bone Marrow</t>
        </is>
      </c>
      <c r="D11721" s="7" t="inlineStr">
        <is>
          <t>The soft, sponge-like tissue in the center of bones that produces white blood cells, red blood cells, and platelets.</t>
        </is>
      </c>
    </row>
    <row r="11722" hidden="1" outlineLevel="1">
      <c r="A11722" s="7" t="inlineStr">
        <is>
          <t>specimen</t>
        </is>
      </c>
      <c r="B11722" s="7" t="n">
        <v/>
      </c>
      <c r="C11722" s="7" t="inlineStr">
        <is>
          <t>Cell Free DNA BCT</t>
        </is>
      </c>
      <c r="D11722" s="7" t="n">
        <v/>
      </c>
    </row>
    <row r="11723" hidden="1" outlineLevel="1">
      <c r="A11723" s="7" t="inlineStr">
        <is>
          <t>specimen</t>
        </is>
      </c>
      <c r="B11723" s="7" t="n">
        <v/>
      </c>
      <c r="C11723" s="7" t="inlineStr">
        <is>
          <t>Cerebrospinal Fluid</t>
        </is>
      </c>
      <c r="D11723" s="7" t="n">
        <v/>
      </c>
    </row>
    <row r="11724" hidden="1" outlineLevel="1">
      <c r="A11724" s="7" t="inlineStr">
        <is>
          <t>specimen</t>
        </is>
      </c>
      <c r="B11724" s="7" t="n">
        <v/>
      </c>
      <c r="C11724" s="7" t="inlineStr">
        <is>
          <t>Peritoneal Fluid</t>
        </is>
      </c>
      <c r="D11724" s="7" t="n">
        <v/>
      </c>
    </row>
    <row r="11725" hidden="1" outlineLevel="1">
      <c r="A11725" s="7" t="inlineStr">
        <is>
          <t>specimen</t>
        </is>
      </c>
      <c r="B11725" s="7" t="n">
        <v/>
      </c>
      <c r="C11725" s="7" t="inlineStr">
        <is>
          <t>Plasma</t>
        </is>
      </c>
      <c r="D11725" s="7" t="inlineStr">
        <is>
          <t>Plasma is the fluid (noncellular) portion of the circulating blood, as distinguished from the serum that is the fluid portion of the blood obtained by removal of the fibrin clot and blood cells after coagulation.</t>
        </is>
      </c>
    </row>
    <row r="11726" hidden="1" outlineLevel="1">
      <c r="A11726" s="7" t="inlineStr">
        <is>
          <t>specimen</t>
        </is>
      </c>
      <c r="B11726" s="7" t="n">
        <v/>
      </c>
      <c r="C11726" s="7" t="inlineStr">
        <is>
          <t>Saliva</t>
        </is>
      </c>
      <c r="D11726" s="7" t="inlineStr">
        <is>
          <t>(suh-LIE-vuh) The watery fluid made by mucous glands in the mouth. It moistens food to aid in digestion.</t>
        </is>
      </c>
    </row>
    <row r="11727" hidden="1" outlineLevel="1">
      <c r="A11727" s="7" t="inlineStr">
        <is>
          <t>specimen</t>
        </is>
      </c>
      <c r="B11727" s="7" t="n">
        <v/>
      </c>
      <c r="C11727" s="7" t="inlineStr">
        <is>
          <t>Serum</t>
        </is>
      </c>
      <c r="D11727" s="7" t="inlineStr">
        <is>
          <t>The clear liquid part of the blood that remains after blood cells and clotting proteins have been removed.</t>
        </is>
      </c>
    </row>
    <row r="11728" hidden="1" outlineLevel="1">
      <c r="A11728" s="7" t="inlineStr">
        <is>
          <t>specimen</t>
        </is>
      </c>
      <c r="B11728" s="7" t="n">
        <v/>
      </c>
      <c r="C11728" s="7" t="inlineStr">
        <is>
          <t>Stool Sample</t>
        </is>
      </c>
      <c r="D11728" s="7" t="n">
        <v/>
      </c>
    </row>
    <row r="11729" hidden="1" outlineLevel="1">
      <c r="A11729" s="7" t="inlineStr">
        <is>
          <t>specimen</t>
        </is>
      </c>
      <c r="B11729" s="7" t="n">
        <v/>
      </c>
      <c r="C11729" s="7" t="inlineStr">
        <is>
          <t>Urine</t>
        </is>
      </c>
      <c r="D11729" s="7" t="inlineStr">
        <is>
          <t>The fluid that is excreted by the kidneys.  It is stored in the bladder and discharged through the urethra.</t>
        </is>
      </c>
    </row>
    <row r="11730" hidden="1" outlineLevel="1">
      <c r="A11730" s="7" t="inlineStr">
        <is>
          <t>specimen</t>
        </is>
      </c>
      <c r="B11730" s="7" t="n">
        <v/>
      </c>
      <c r="C11730" s="7" t="inlineStr">
        <is>
          <t>Other</t>
        </is>
      </c>
      <c r="D11730" s="7" t="inlineStr">
        <is>
          <t>Different than the one(s) previously specified or mentioned.</t>
        </is>
      </c>
    </row>
    <row r="11731" hidden="1" outlineLevel="1">
      <c r="A11731" s="7" t="inlineStr">
        <is>
          <t>specimen</t>
        </is>
      </c>
      <c r="B11731" s="7" t="n">
        <v/>
      </c>
      <c r="C11731" s="7" t="inlineStr">
        <is>
          <t>Unknown</t>
        </is>
      </c>
      <c r="D11731" s="7" t="inlineStr">
        <is>
          <t>Not known, not observed, not recorded, or refused.</t>
        </is>
      </c>
    </row>
    <row r="11732" hidden="1" outlineLevel="1">
      <c r="A11732" s="7" t="inlineStr">
        <is>
          <t>specimen</t>
        </is>
      </c>
      <c r="B11732" s="7" t="n">
        <v/>
      </c>
      <c r="C11732" s="7" t="inlineStr">
        <is>
          <t>Not Reported</t>
        </is>
      </c>
      <c r="D11732" s="7" t="inlineStr">
        <is>
          <t>Not provided or available.</t>
        </is>
      </c>
    </row>
    <row r="11733">
      <c r="A11733" s="7" t="n">
        <v/>
      </c>
      <c r="B11733" s="7" t="n">
        <v/>
      </c>
      <c r="C11733" s="7" t="n">
        <v/>
      </c>
      <c r="D11733" s="7" t="n">
        <v/>
      </c>
    </row>
    <row r="11734">
      <c r="A11734" s="8" t="inlineStr">
        <is>
          <t>staining_method</t>
        </is>
      </c>
      <c r="B11734" s="8" t="n">
        <v/>
      </c>
      <c r="C11734" s="8" t="inlineStr">
        <is>
          <t>H&amp;E</t>
        </is>
      </c>
      <c r="D11734" s="8" t="inlineStr">
        <is>
          <t>Hematoxylin-and-eosin, or H&amp;E, is a routine staining procedure of tissue sections. This staining method uses two separate dyes, one staining the nucleus and the other staining the cytoplasm and connective tissue. Hematoxylin is a dark purplish dye that stains the chromatin (nuclear material) within the nucleus. Eosin is an orangish-pink to red dye that stains the cytoplasmic material including connective tissue and collagen.</t>
        </is>
      </c>
    </row>
    <row r="11735" hidden="1" outlineLevel="1">
      <c r="A11735" s="8" t="inlineStr">
        <is>
          <t>staining_method</t>
        </is>
      </c>
      <c r="B11735" s="8" t="n">
        <v/>
      </c>
      <c r="C11735" s="8" t="inlineStr">
        <is>
          <t>IHC</t>
        </is>
      </c>
      <c r="D11735" s="8" t="inlineStr">
        <is>
          <t>Immunohistochemical staining techniques allow for the visualization of antigens via the sequential application of a specific antibody to the antigen (primary antibody), a secondary antibody to the primary antibody and an enzyme complex with a chromogenic substrate. The enzymatic activation of the chromogen results in a visible reaction product at the antigen site. The specimen may then be counterstained and coverslipped. Results are interpreted using a light microscope and aid in the differential diagnosis of pathophysiological processes, which may or may not be associated with a particular antigen.</t>
        </is>
      </c>
    </row>
    <row r="11736" hidden="1" outlineLevel="1">
      <c r="A11736" s="8" t="inlineStr">
        <is>
          <t>staining_method</t>
        </is>
      </c>
      <c r="B11736" s="8" t="n">
        <v/>
      </c>
      <c r="C11736" s="8" t="inlineStr">
        <is>
          <t>In situ hybridization</t>
        </is>
      </c>
      <c r="D11736" s="8" t="inlineStr">
        <is>
          <t>Use of a DNA or RNA probe to detect the presence of complementary sequences in chromosomes, cells, or tissues.</t>
        </is>
      </c>
    </row>
    <row r="11737" hidden="1" outlineLevel="1">
      <c r="A11737" s="8" t="inlineStr">
        <is>
          <t>staining_method</t>
        </is>
      </c>
      <c r="B11737" s="8" t="n">
        <v/>
      </c>
      <c r="C11737" s="8" t="inlineStr">
        <is>
          <t>mIHC</t>
        </is>
      </c>
      <c r="D11737" s="8" t="inlineStr">
        <is>
          <t>A method that enables simultaneous detection of multiple biomarkers on a single tissue section using immunohistochemistry techniques.</t>
        </is>
      </c>
    </row>
    <row r="11738" hidden="1" outlineLevel="1">
      <c r="A11738" s="8" t="inlineStr">
        <is>
          <t>staining_method</t>
        </is>
      </c>
      <c r="B11738" s="8" t="n">
        <v/>
      </c>
      <c r="C11738" s="8" t="inlineStr">
        <is>
          <t>Wright-Giemsa</t>
        </is>
      </c>
      <c r="D11738" s="8" t="inlineStr">
        <is>
          <t>A microscopy staining method that is a combination of the Wright and Giemsa staining protocols and utilizes the Romanowsky stains, which are mixtures of eosin and thiazine dyes such as methylene blue. It produces darker blue and magenta shades than the giemsa stain alone, which may provide better contrast in microscopy.</t>
        </is>
      </c>
    </row>
    <row r="11739" hidden="1" outlineLevel="1">
      <c r="A11739" s="8" t="inlineStr">
        <is>
          <t>staining_method</t>
        </is>
      </c>
      <c r="B11739" s="8" t="n">
        <v/>
      </c>
      <c r="C11739" s="8" t="inlineStr">
        <is>
          <t>Other</t>
        </is>
      </c>
      <c r="D11739" s="8" t="inlineStr">
        <is>
          <t>Different than the one(s) previously specified or mentioned.</t>
        </is>
      </c>
    </row>
    <row r="11740">
      <c r="A11740" s="8" t="n">
        <v/>
      </c>
      <c r="B11740" s="8" t="n">
        <v/>
      </c>
      <c r="C11740" s="8" t="n">
        <v/>
      </c>
      <c r="D11740" s="8" t="n">
        <v/>
      </c>
    </row>
    <row r="11741">
      <c r="A11741" s="7" t="inlineStr">
        <is>
          <t>status</t>
        </is>
      </c>
      <c r="B11741" s="7" t="n">
        <v/>
      </c>
      <c r="C11741" s="7" t="inlineStr">
        <is>
          <t>Present</t>
        </is>
      </c>
      <c r="D11741" s="7" t="n">
        <v/>
      </c>
    </row>
    <row r="11742" hidden="1" outlineLevel="1">
      <c r="A11742" s="7" t="inlineStr">
        <is>
          <t>status</t>
        </is>
      </c>
      <c r="B11742" s="7" t="n">
        <v/>
      </c>
      <c r="C11742" s="7" t="inlineStr">
        <is>
          <t>Absent</t>
        </is>
      </c>
      <c r="D11742" s="7" t="n">
        <v/>
      </c>
    </row>
    <row r="11743" hidden="1" outlineLevel="1">
      <c r="A11743" s="7" t="inlineStr">
        <is>
          <t>status</t>
        </is>
      </c>
      <c r="B11743" s="7" t="n">
        <v/>
      </c>
      <c r="C11743" s="7" t="inlineStr">
        <is>
          <t>Unknown</t>
        </is>
      </c>
      <c r="D11743" s="7" t="inlineStr">
        <is>
          <t>Not known, not observed, not recorded, or refused.</t>
        </is>
      </c>
    </row>
    <row r="11744" hidden="1" outlineLevel="1">
      <c r="A11744" s="7" t="inlineStr">
        <is>
          <t>status</t>
        </is>
      </c>
      <c r="B11744" s="7" t="n">
        <v/>
      </c>
      <c r="C11744" s="7" t="inlineStr">
        <is>
          <t>Indeterminate</t>
        </is>
      </c>
      <c r="D11744" s="7" t="n">
        <v/>
      </c>
    </row>
    <row r="11745" hidden="1" outlineLevel="1">
      <c r="A11745" s="7" t="inlineStr">
        <is>
          <t>status</t>
        </is>
      </c>
      <c r="B11745" s="7" t="n">
        <v/>
      </c>
      <c r="C11745" s="7" t="inlineStr">
        <is>
          <t>Not Done</t>
        </is>
      </c>
      <c r="D11745" s="7" t="n">
        <v/>
      </c>
    </row>
    <row r="11746">
      <c r="A11746" s="7" t="n">
        <v/>
      </c>
      <c r="B11746" s="7" t="n">
        <v/>
      </c>
      <c r="C11746" s="7" t="n">
        <v/>
      </c>
      <c r="D11746" s="7" t="n">
        <v/>
      </c>
    </row>
    <row r="11747">
      <c r="A11747" s="8" t="inlineStr">
        <is>
          <t>study_data_types</t>
        </is>
      </c>
      <c r="B11747" s="8" t="n">
        <v/>
      </c>
      <c r="C11747" s="8" t="inlineStr">
        <is>
          <t>Genomic</t>
        </is>
      </c>
      <c r="D11747" s="8" t="n">
        <v/>
      </c>
    </row>
    <row r="11748" hidden="1" outlineLevel="1">
      <c r="A11748" s="8" t="inlineStr">
        <is>
          <t>study_data_types</t>
        </is>
      </c>
      <c r="B11748" s="8" t="n">
        <v/>
      </c>
      <c r="C11748" s="8" t="inlineStr">
        <is>
          <t>Imaging</t>
        </is>
      </c>
      <c r="D11748" s="8" t="inlineStr">
        <is>
          <t>Any technology or method that aids in the visualization of any biological process, cell, tissue or organ for use in screening, diagnosis, surgical procedures or therapy.</t>
        </is>
      </c>
    </row>
    <row r="11749" hidden="1" outlineLevel="1">
      <c r="A11749" s="8" t="inlineStr">
        <is>
          <t>study_data_types</t>
        </is>
      </c>
      <c r="B11749" s="8" t="n">
        <v/>
      </c>
      <c r="C11749" s="8" t="inlineStr">
        <is>
          <t>Pathology</t>
        </is>
      </c>
      <c r="D11749" s="8" t="inlineStr">
        <is>
          <t>The medical science, and specialty practice, concerned with all aspects of disease, but with special reference to the essential nature, causes, and development of abnormal conditions, as well as the structural functional changes that result from disease processes.  Informally used to mean the result of such an examination.</t>
        </is>
      </c>
    </row>
    <row r="11750" hidden="1" outlineLevel="1">
      <c r="A11750" s="8" t="inlineStr">
        <is>
          <t>study_data_types</t>
        </is>
      </c>
      <c r="B11750" s="8" t="n">
        <v/>
      </c>
      <c r="C11750" s="8" t="inlineStr">
        <is>
          <t>Proteomic</t>
        </is>
      </c>
      <c r="D11750" s="8" t="n">
        <v/>
      </c>
    </row>
    <row r="11751" hidden="1" outlineLevel="1">
      <c r="A11751" s="8" t="inlineStr">
        <is>
          <t>study_data_types</t>
        </is>
      </c>
      <c r="B11751" s="8" t="n">
        <v/>
      </c>
      <c r="C11751" s="8" t="inlineStr">
        <is>
          <t>Radiology</t>
        </is>
      </c>
      <c r="D11751" s="8" t="inlineStr">
        <is>
          <t>The branch of medical science dealing with the medical use of X-rays or other penetrating radiation.</t>
        </is>
      </c>
    </row>
    <row r="11752">
      <c r="A11752" s="8" t="n">
        <v/>
      </c>
      <c r="B11752" s="8" t="n">
        <v/>
      </c>
      <c r="C11752" s="8" t="n">
        <v/>
      </c>
      <c r="D11752" s="8" t="n">
        <v/>
      </c>
    </row>
    <row r="11753">
      <c r="A11753" s="7" t="inlineStr">
        <is>
          <t>study_phase</t>
        </is>
      </c>
      <c r="B11753" s="7" t="n">
        <v/>
      </c>
      <c r="C11753" s="7" t="inlineStr">
        <is>
          <t>Active</t>
        </is>
      </c>
      <c r="D11753" s="7" t="n">
        <v/>
      </c>
    </row>
    <row r="11754" hidden="1" outlineLevel="1">
      <c r="A11754" s="7" t="inlineStr">
        <is>
          <t>study_phase</t>
        </is>
      </c>
      <c r="B11754" s="7" t="n">
        <v/>
      </c>
      <c r="C11754" s="7" t="inlineStr">
        <is>
          <t>Completed</t>
        </is>
      </c>
      <c r="D11754" s="7" t="n">
        <v/>
      </c>
    </row>
    <row r="11755" hidden="1" outlineLevel="1">
      <c r="A11755" s="7" t="inlineStr">
        <is>
          <t>study_phase</t>
        </is>
      </c>
      <c r="B11755" s="7" t="n">
        <v/>
      </c>
      <c r="C11755" s="7" t="inlineStr">
        <is>
          <t>Provisional</t>
        </is>
      </c>
      <c r="D11755" s="7" t="n">
        <v/>
      </c>
    </row>
    <row r="11756">
      <c r="A11756" s="7" t="n">
        <v/>
      </c>
      <c r="B11756" s="7" t="n">
        <v/>
      </c>
      <c r="C11756" s="7" t="n">
        <v/>
      </c>
      <c r="D11756" s="7" t="n">
        <v/>
      </c>
    </row>
    <row r="11757">
      <c r="A11757" s="8" t="inlineStr">
        <is>
          <t>submitted_anatomic_site</t>
        </is>
      </c>
      <c r="B11757" s="8" t="n">
        <v/>
      </c>
      <c r="C11757" s="8" t="inlineStr">
        <is>
          <t>abdomen</t>
        </is>
      </c>
      <c r="D11757" s="8" t="n">
        <v/>
      </c>
    </row>
    <row r="11758" hidden="1" outlineLevel="1">
      <c r="A11758" s="8" t="inlineStr">
        <is>
          <t>submitted_anatomic_site</t>
        </is>
      </c>
      <c r="B11758" s="8" t="n">
        <v/>
      </c>
      <c r="C11758" s="8" t="inlineStr">
        <is>
          <t>abdomen connective tissue</t>
        </is>
      </c>
      <c r="D11758" s="8" t="n">
        <v/>
      </c>
    </row>
    <row r="11759" hidden="1" outlineLevel="1">
      <c r="A11759" s="8" t="inlineStr">
        <is>
          <t>submitted_anatomic_site</t>
        </is>
      </c>
      <c r="B11759" s="8" t="n">
        <v/>
      </c>
      <c r="C11759" s="8" t="inlineStr">
        <is>
          <t>abdominal lymph node</t>
        </is>
      </c>
      <c r="D11759" s="8" t="n">
        <v/>
      </c>
    </row>
    <row r="11760" hidden="1" outlineLevel="1">
      <c r="A11760" s="8" t="inlineStr">
        <is>
          <t>submitted_anatomic_site</t>
        </is>
      </c>
      <c r="B11760" s="8" t="n">
        <v/>
      </c>
      <c r="C11760" s="8" t="inlineStr">
        <is>
          <t>abdominal part of esophagus</t>
        </is>
      </c>
      <c r="D11760" s="8" t="n">
        <v/>
      </c>
    </row>
    <row r="11761" hidden="1" outlineLevel="1">
      <c r="A11761" s="8" t="inlineStr">
        <is>
          <t>submitted_anatomic_site</t>
        </is>
      </c>
      <c r="B11761" s="8" t="n">
        <v/>
      </c>
      <c r="C11761" s="8" t="inlineStr">
        <is>
          <t>adnexa of uterus</t>
        </is>
      </c>
      <c r="D11761" s="8" t="n">
        <v/>
      </c>
    </row>
    <row r="11762" hidden="1" outlineLevel="1">
      <c r="A11762" s="8" t="inlineStr">
        <is>
          <t>submitted_anatomic_site</t>
        </is>
      </c>
      <c r="B11762" s="8" t="n">
        <v/>
      </c>
      <c r="C11762" s="8" t="inlineStr">
        <is>
          <t>adrenal cortex</t>
        </is>
      </c>
      <c r="D11762" s="8" t="n">
        <v/>
      </c>
    </row>
    <row r="11763" hidden="1" outlineLevel="1">
      <c r="A11763" s="8" t="inlineStr">
        <is>
          <t>submitted_anatomic_site</t>
        </is>
      </c>
      <c r="B11763" s="8" t="n">
        <v/>
      </c>
      <c r="C11763" s="8" t="inlineStr">
        <is>
          <t>adrenal gland</t>
        </is>
      </c>
      <c r="D11763" s="8" t="n">
        <v/>
      </c>
    </row>
    <row r="11764" hidden="1" outlineLevel="1">
      <c r="A11764" s="8" t="inlineStr">
        <is>
          <t>submitted_anatomic_site</t>
        </is>
      </c>
      <c r="B11764" s="8" t="n">
        <v/>
      </c>
      <c r="C11764" s="8" t="inlineStr">
        <is>
          <t>adrenal medulla</t>
        </is>
      </c>
      <c r="D11764" s="8" t="n">
        <v/>
      </c>
    </row>
    <row r="11765" hidden="1" outlineLevel="1">
      <c r="A11765" s="8" t="inlineStr">
        <is>
          <t>submitted_anatomic_site</t>
        </is>
      </c>
      <c r="B11765" s="8" t="n">
        <v/>
      </c>
      <c r="C11765" s="8" t="inlineStr">
        <is>
          <t>alimentary part of gastrointestinal system</t>
        </is>
      </c>
      <c r="D11765" s="8" t="n">
        <v/>
      </c>
    </row>
    <row r="11766" hidden="1" outlineLevel="1">
      <c r="A11766" s="8" t="inlineStr">
        <is>
          <t>submitted_anatomic_site</t>
        </is>
      </c>
      <c r="B11766" s="8" t="n">
        <v/>
      </c>
      <c r="C11766" s="8" t="inlineStr">
        <is>
          <t>anal canal</t>
        </is>
      </c>
      <c r="D11766" s="8" t="n">
        <v/>
      </c>
    </row>
    <row r="11767" hidden="1" outlineLevel="1">
      <c r="A11767" s="8" t="inlineStr">
        <is>
          <t>submitted_anatomic_site</t>
        </is>
      </c>
      <c r="B11767" s="8" t="n">
        <v/>
      </c>
      <c r="C11767" s="8" t="inlineStr">
        <is>
          <t>ankle joint</t>
        </is>
      </c>
      <c r="D11767" s="8" t="n">
        <v/>
      </c>
    </row>
    <row r="11768" hidden="1" outlineLevel="1">
      <c r="A11768" s="8" t="inlineStr">
        <is>
          <t>submitted_anatomic_site</t>
        </is>
      </c>
      <c r="B11768" s="8" t="n">
        <v/>
      </c>
      <c r="C11768" s="8" t="inlineStr">
        <is>
          <t>anterior mediastinum</t>
        </is>
      </c>
      <c r="D11768" s="8" t="n">
        <v/>
      </c>
    </row>
    <row r="11769" hidden="1" outlineLevel="1">
      <c r="A11769" s="8" t="inlineStr">
        <is>
          <t>submitted_anatomic_site</t>
        </is>
      </c>
      <c r="B11769" s="8" t="n">
        <v/>
      </c>
      <c r="C11769" s="8" t="inlineStr">
        <is>
          <t>anterior part of tongue</t>
        </is>
      </c>
      <c r="D11769" s="8" t="n">
        <v/>
      </c>
    </row>
    <row r="11770" hidden="1" outlineLevel="1">
      <c r="A11770" s="8" t="inlineStr">
        <is>
          <t>submitted_anatomic_site</t>
        </is>
      </c>
      <c r="B11770" s="8" t="n">
        <v/>
      </c>
      <c r="C11770" s="8" t="inlineStr">
        <is>
          <t>anterior surface of kidney</t>
        </is>
      </c>
      <c r="D11770" s="8" t="n">
        <v/>
      </c>
    </row>
    <row r="11771" hidden="1" outlineLevel="1">
      <c r="A11771" s="8" t="inlineStr">
        <is>
          <t>submitted_anatomic_site</t>
        </is>
      </c>
      <c r="B11771" s="8" t="n">
        <v/>
      </c>
      <c r="C11771" s="8" t="inlineStr">
        <is>
          <t>anterior wall of urinary bladder</t>
        </is>
      </c>
      <c r="D11771" s="8" t="n">
        <v/>
      </c>
    </row>
    <row r="11772" hidden="1" outlineLevel="1">
      <c r="A11772" s="8" t="inlineStr">
        <is>
          <t>submitted_anatomic_site</t>
        </is>
      </c>
      <c r="B11772" s="8" t="n">
        <v/>
      </c>
      <c r="C11772" s="8" t="inlineStr">
        <is>
          <t>anus</t>
        </is>
      </c>
      <c r="D11772" s="8" t="n">
        <v/>
      </c>
    </row>
    <row r="11773" hidden="1" outlineLevel="1">
      <c r="A11773" s="8" t="inlineStr">
        <is>
          <t>submitted_anatomic_site</t>
        </is>
      </c>
      <c r="B11773" s="8" t="n">
        <v/>
      </c>
      <c r="C11773" s="8" t="inlineStr">
        <is>
          <t>aortic body</t>
        </is>
      </c>
      <c r="D11773" s="8" t="n">
        <v/>
      </c>
    </row>
    <row r="11774" hidden="1" outlineLevel="1">
      <c r="A11774" s="8" t="inlineStr">
        <is>
          <t>submitted_anatomic_site</t>
        </is>
      </c>
      <c r="B11774" s="8" t="n">
        <v/>
      </c>
      <c r="C11774" s="8" t="inlineStr">
        <is>
          <t>arm</t>
        </is>
      </c>
      <c r="D11774" s="8" t="n">
        <v/>
      </c>
    </row>
    <row r="11775" hidden="1" outlineLevel="1">
      <c r="A11775" s="8" t="inlineStr">
        <is>
          <t>submitted_anatomic_site</t>
        </is>
      </c>
      <c r="B11775" s="8" t="n">
        <v/>
      </c>
      <c r="C11775" s="8" t="inlineStr">
        <is>
          <t>ascending colon</t>
        </is>
      </c>
      <c r="D11775" s="8" t="n">
        <v/>
      </c>
    </row>
    <row r="11776" hidden="1" outlineLevel="1">
      <c r="A11776" s="8" t="inlineStr">
        <is>
          <t>submitted_anatomic_site</t>
        </is>
      </c>
      <c r="B11776" s="8" t="n">
        <v/>
      </c>
      <c r="C11776" s="8" t="inlineStr">
        <is>
          <t>autonomic nervous system</t>
        </is>
      </c>
      <c r="D11776" s="8" t="n">
        <v/>
      </c>
    </row>
    <row r="11777" hidden="1" outlineLevel="1">
      <c r="A11777" s="8" t="inlineStr">
        <is>
          <t>submitted_anatomic_site</t>
        </is>
      </c>
      <c r="B11777" s="8" t="n">
        <v/>
      </c>
      <c r="C11777" s="8" t="inlineStr">
        <is>
          <t>axilla</t>
        </is>
      </c>
      <c r="D11777" s="8" t="n">
        <v/>
      </c>
    </row>
    <row r="11778" hidden="1" outlineLevel="1">
      <c r="A11778" s="8" t="inlineStr">
        <is>
          <t>submitted_anatomic_site</t>
        </is>
      </c>
      <c r="B11778" s="8" t="n">
        <v/>
      </c>
      <c r="C11778" s="8" t="inlineStr">
        <is>
          <t>axillary lymph node</t>
        </is>
      </c>
      <c r="D11778" s="8" t="n">
        <v/>
      </c>
    </row>
    <row r="11779" hidden="1" outlineLevel="1">
      <c r="A11779" s="8" t="inlineStr">
        <is>
          <t>submitted_anatomic_site</t>
        </is>
      </c>
      <c r="B11779" s="8" t="n">
        <v/>
      </c>
      <c r="C11779" s="8" t="inlineStr">
        <is>
          <t>axillary tail of breast</t>
        </is>
      </c>
      <c r="D11779" s="8" t="n">
        <v/>
      </c>
    </row>
    <row r="11780" hidden="1" outlineLevel="1">
      <c r="A11780" s="8" t="inlineStr">
        <is>
          <t>submitted_anatomic_site</t>
        </is>
      </c>
      <c r="B11780" s="8" t="n">
        <v/>
      </c>
      <c r="C11780" s="8" t="inlineStr">
        <is>
          <t>bile duct</t>
        </is>
      </c>
      <c r="D11780" s="8" t="n">
        <v/>
      </c>
    </row>
    <row r="11781" hidden="1" outlineLevel="1">
      <c r="A11781" s="8" t="inlineStr">
        <is>
          <t>submitted_anatomic_site</t>
        </is>
      </c>
      <c r="B11781" s="8" t="n">
        <v/>
      </c>
      <c r="C11781" s="8" t="inlineStr">
        <is>
          <t>biliary tree</t>
        </is>
      </c>
      <c r="D11781" s="8" t="n">
        <v/>
      </c>
    </row>
    <row r="11782" hidden="1" outlineLevel="1">
      <c r="A11782" s="8" t="inlineStr">
        <is>
          <t>submitted_anatomic_site</t>
        </is>
      </c>
      <c r="B11782" s="8" t="n">
        <v/>
      </c>
      <c r="C11782" s="8" t="inlineStr">
        <is>
          <t>bladder organ</t>
        </is>
      </c>
      <c r="D11782" s="8" t="n">
        <v/>
      </c>
    </row>
    <row r="11783" hidden="1" outlineLevel="1">
      <c r="A11783" s="8" t="inlineStr">
        <is>
          <t>submitted_anatomic_site</t>
        </is>
      </c>
      <c r="B11783" s="8" t="n">
        <v/>
      </c>
      <c r="C11783" s="8" t="inlineStr">
        <is>
          <t>blood</t>
        </is>
      </c>
      <c r="D11783" s="8" t="n">
        <v/>
      </c>
    </row>
    <row r="11784" hidden="1" outlineLevel="1">
      <c r="A11784" s="8" t="inlineStr">
        <is>
          <t>submitted_anatomic_site</t>
        </is>
      </c>
      <c r="B11784" s="8" t="n">
        <v/>
      </c>
      <c r="C11784" s="8" t="inlineStr">
        <is>
          <t>blood plasma</t>
        </is>
      </c>
      <c r="D11784" s="8" t="n">
        <v/>
      </c>
    </row>
    <row r="11785" hidden="1" outlineLevel="1">
      <c r="A11785" s="8" t="inlineStr">
        <is>
          <t>submitted_anatomic_site</t>
        </is>
      </c>
      <c r="B11785" s="8" t="n">
        <v/>
      </c>
      <c r="C11785" s="8" t="inlineStr">
        <is>
          <t>blood serum</t>
        </is>
      </c>
      <c r="D11785" s="8" t="n">
        <v/>
      </c>
    </row>
    <row r="11786" hidden="1" outlineLevel="1">
      <c r="A11786" s="8" t="inlineStr">
        <is>
          <t>submitted_anatomic_site</t>
        </is>
      </c>
      <c r="B11786" s="8" t="n">
        <v/>
      </c>
      <c r="C11786" s="8" t="inlineStr">
        <is>
          <t>body of pancreas</t>
        </is>
      </c>
      <c r="D11786" s="8" t="n">
        <v/>
      </c>
    </row>
    <row r="11787" hidden="1" outlineLevel="1">
      <c r="A11787" s="8" t="inlineStr">
        <is>
          <t>submitted_anatomic_site</t>
        </is>
      </c>
      <c r="B11787" s="8" t="n">
        <v/>
      </c>
      <c r="C11787" s="8" t="inlineStr">
        <is>
          <t>body of stomach</t>
        </is>
      </c>
      <c r="D11787" s="8" t="n">
        <v/>
      </c>
    </row>
    <row r="11788" hidden="1" outlineLevel="1">
      <c r="A11788" s="8" t="inlineStr">
        <is>
          <t>submitted_anatomic_site</t>
        </is>
      </c>
      <c r="B11788" s="8" t="n">
        <v/>
      </c>
      <c r="C11788" s="8" t="inlineStr">
        <is>
          <t>body of uterus</t>
        </is>
      </c>
      <c r="D11788" s="8" t="n">
        <v/>
      </c>
    </row>
    <row r="11789" hidden="1" outlineLevel="1">
      <c r="A11789" s="8" t="inlineStr">
        <is>
          <t>submitted_anatomic_site</t>
        </is>
      </c>
      <c r="B11789" s="8" t="n">
        <v/>
      </c>
      <c r="C11789" s="8" t="inlineStr">
        <is>
          <t>bone element</t>
        </is>
      </c>
      <c r="D11789" s="8" t="n">
        <v/>
      </c>
    </row>
    <row r="11790" hidden="1" outlineLevel="1">
      <c r="A11790" s="8" t="inlineStr">
        <is>
          <t>submitted_anatomic_site</t>
        </is>
      </c>
      <c r="B11790" s="8" t="n">
        <v/>
      </c>
      <c r="C11790" s="8" t="inlineStr">
        <is>
          <t>bone marrow</t>
        </is>
      </c>
      <c r="D11790" s="8" t="n">
        <v/>
      </c>
    </row>
    <row r="11791" hidden="1" outlineLevel="1">
      <c r="A11791" s="8" t="inlineStr">
        <is>
          <t>submitted_anatomic_site</t>
        </is>
      </c>
      <c r="B11791" s="8" t="n">
        <v/>
      </c>
      <c r="C11791" s="8" t="inlineStr">
        <is>
          <t>brain</t>
        </is>
      </c>
      <c r="D11791" s="8" t="n">
        <v/>
      </c>
    </row>
    <row r="11792" hidden="1" outlineLevel="1">
      <c r="A11792" s="8" t="inlineStr">
        <is>
          <t>submitted_anatomic_site</t>
        </is>
      </c>
      <c r="B11792" s="8" t="n">
        <v/>
      </c>
      <c r="C11792" s="8" t="inlineStr">
        <is>
          <t>brainstem</t>
        </is>
      </c>
      <c r="D11792" s="8" t="n">
        <v/>
      </c>
    </row>
    <row r="11793" hidden="1" outlineLevel="1">
      <c r="A11793" s="8" t="inlineStr">
        <is>
          <t>submitted_anatomic_site</t>
        </is>
      </c>
      <c r="B11793" s="8" t="n">
        <v/>
      </c>
      <c r="C11793" s="8" t="inlineStr">
        <is>
          <t>brain ventricle</t>
        </is>
      </c>
      <c r="D11793" s="8" t="n">
        <v/>
      </c>
    </row>
    <row r="11794" hidden="1" outlineLevel="1">
      <c r="A11794" s="8" t="inlineStr">
        <is>
          <t>submitted_anatomic_site</t>
        </is>
      </c>
      <c r="B11794" s="8" t="n">
        <v/>
      </c>
      <c r="C11794" s="8" t="inlineStr">
        <is>
          <t>brainstem nucleus</t>
        </is>
      </c>
      <c r="D11794" s="8" t="n">
        <v/>
      </c>
    </row>
    <row r="11795" hidden="1" outlineLevel="1">
      <c r="A11795" s="8" t="inlineStr">
        <is>
          <t>submitted_anatomic_site</t>
        </is>
      </c>
      <c r="B11795" s="8" t="n">
        <v/>
      </c>
      <c r="C11795" s="8" t="inlineStr">
        <is>
          <t>breast</t>
        </is>
      </c>
      <c r="D11795" s="8" t="n">
        <v/>
      </c>
    </row>
    <row r="11796" hidden="1" outlineLevel="1">
      <c r="A11796" s="8" t="inlineStr">
        <is>
          <t>submitted_anatomic_site</t>
        </is>
      </c>
      <c r="B11796" s="8" t="n">
        <v/>
      </c>
      <c r="C11796" s="8" t="inlineStr">
        <is>
          <t>broad ligament of uterus</t>
        </is>
      </c>
      <c r="D11796" s="8" t="n">
        <v/>
      </c>
    </row>
    <row r="11797" hidden="1" outlineLevel="1">
      <c r="A11797" s="8" t="inlineStr">
        <is>
          <t>submitted_anatomic_site</t>
        </is>
      </c>
      <c r="B11797" s="8" t="n">
        <v/>
      </c>
      <c r="C11797" s="8" t="inlineStr">
        <is>
          <t>buccal mucosa</t>
        </is>
      </c>
      <c r="D11797" s="8" t="n">
        <v/>
      </c>
    </row>
    <row r="11798" hidden="1" outlineLevel="1">
      <c r="A11798" s="8" t="inlineStr">
        <is>
          <t>submitted_anatomic_site</t>
        </is>
      </c>
      <c r="B11798" s="8" t="n">
        <v/>
      </c>
      <c r="C11798" s="8" t="inlineStr">
        <is>
          <t>bulb of penis</t>
        </is>
      </c>
      <c r="D11798" s="8" t="n">
        <v/>
      </c>
    </row>
    <row r="11799" hidden="1" outlineLevel="1">
      <c r="A11799" s="8" t="inlineStr">
        <is>
          <t>submitted_anatomic_site</t>
        </is>
      </c>
      <c r="B11799" s="8" t="n">
        <v/>
      </c>
      <c r="C11799" s="8" t="inlineStr">
        <is>
          <t>buttock</t>
        </is>
      </c>
      <c r="D11799" s="8" t="n">
        <v/>
      </c>
    </row>
    <row r="11800" hidden="1" outlineLevel="1">
      <c r="A11800" s="8" t="inlineStr">
        <is>
          <t>submitted_anatomic_site</t>
        </is>
      </c>
      <c r="B11800" s="8" t="n">
        <v/>
      </c>
      <c r="C11800" s="8" t="inlineStr">
        <is>
          <t>caecum</t>
        </is>
      </c>
      <c r="D11800" s="8" t="n">
        <v/>
      </c>
    </row>
    <row r="11801" hidden="1" outlineLevel="1">
      <c r="A11801" s="8" t="inlineStr">
        <is>
          <t>submitted_anatomic_site</t>
        </is>
      </c>
      <c r="B11801" s="8" t="n">
        <v/>
      </c>
      <c r="C11801" s="8" t="inlineStr">
        <is>
          <t>calf</t>
        </is>
      </c>
      <c r="D11801" s="8" t="n">
        <v/>
      </c>
    </row>
    <row r="11802" hidden="1" outlineLevel="1">
      <c r="A11802" s="8" t="inlineStr">
        <is>
          <t>submitted_anatomic_site</t>
        </is>
      </c>
      <c r="B11802" s="8" t="n">
        <v/>
      </c>
      <c r="C11802" s="8" t="inlineStr">
        <is>
          <t>cardia of stomach</t>
        </is>
      </c>
      <c r="D11802" s="8" t="n">
        <v/>
      </c>
    </row>
    <row r="11803" hidden="1" outlineLevel="1">
      <c r="A11803" s="8" t="inlineStr">
        <is>
          <t>submitted_anatomic_site</t>
        </is>
      </c>
      <c r="B11803" s="8" t="n">
        <v/>
      </c>
      <c r="C11803" s="8" t="inlineStr">
        <is>
          <t>carotid body</t>
        </is>
      </c>
      <c r="D11803" s="8" t="n">
        <v/>
      </c>
    </row>
    <row r="11804" hidden="1" outlineLevel="1">
      <c r="A11804" s="8" t="inlineStr">
        <is>
          <t>submitted_anatomic_site</t>
        </is>
      </c>
      <c r="B11804" s="8" t="n">
        <v/>
      </c>
      <c r="C11804" s="8" t="inlineStr">
        <is>
          <t>cartilage</t>
        </is>
      </c>
      <c r="D11804" s="8" t="n">
        <v/>
      </c>
    </row>
    <row r="11805" hidden="1" outlineLevel="1">
      <c r="A11805" s="8" t="inlineStr">
        <is>
          <t>submitted_anatomic_site</t>
        </is>
      </c>
      <c r="B11805" s="8" t="n">
        <v/>
      </c>
      <c r="C11805" s="8" t="inlineStr">
        <is>
          <t>cauda equina</t>
        </is>
      </c>
      <c r="D11805" s="8" t="n">
        <v/>
      </c>
    </row>
    <row r="11806" hidden="1" outlineLevel="1">
      <c r="A11806" s="8" t="inlineStr">
        <is>
          <t>submitted_anatomic_site</t>
        </is>
      </c>
      <c r="B11806" s="8" t="n">
        <v/>
      </c>
      <c r="C11806" s="8" t="inlineStr">
        <is>
          <t>central nervous system</t>
        </is>
      </c>
      <c r="D11806" s="8" t="n">
        <v/>
      </c>
    </row>
    <row r="11807" hidden="1" outlineLevel="1">
      <c r="A11807" s="8" t="inlineStr">
        <is>
          <t>submitted_anatomic_site</t>
        </is>
      </c>
      <c r="B11807" s="8" t="n">
        <v/>
      </c>
      <c r="C11807" s="8" t="inlineStr">
        <is>
          <t>cerebellum</t>
        </is>
      </c>
      <c r="D11807" s="8" t="n">
        <v/>
      </c>
    </row>
    <row r="11808" hidden="1" outlineLevel="1">
      <c r="A11808" s="8" t="inlineStr">
        <is>
          <t>submitted_anatomic_site</t>
        </is>
      </c>
      <c r="B11808" s="8" t="n">
        <v/>
      </c>
      <c r="C11808" s="8" t="inlineStr">
        <is>
          <t>cerebral hemisphere</t>
        </is>
      </c>
      <c r="D11808" s="8" t="n">
        <v/>
      </c>
    </row>
    <row r="11809" hidden="1" outlineLevel="1">
      <c r="A11809" s="8" t="inlineStr">
        <is>
          <t>submitted_anatomic_site</t>
        </is>
      </c>
      <c r="B11809" s="8" t="n">
        <v/>
      </c>
      <c r="C11809" s="8" t="inlineStr">
        <is>
          <t>cerebrospinal fluid</t>
        </is>
      </c>
      <c r="D11809" s="8" t="n">
        <v/>
      </c>
    </row>
    <row r="11810" hidden="1" outlineLevel="1">
      <c r="A11810" s="8" t="inlineStr">
        <is>
          <t>submitted_anatomic_site</t>
        </is>
      </c>
      <c r="B11810" s="8" t="n">
        <v/>
      </c>
      <c r="C11810" s="8" t="inlineStr">
        <is>
          <t>cervical part of esophagus</t>
        </is>
      </c>
      <c r="D11810" s="8" t="n">
        <v/>
      </c>
    </row>
    <row r="11811" hidden="1" outlineLevel="1">
      <c r="A11811" s="8" t="inlineStr">
        <is>
          <t>submitted_anatomic_site</t>
        </is>
      </c>
      <c r="B11811" s="8" t="n">
        <v/>
      </c>
      <c r="C11811" s="8" t="inlineStr">
        <is>
          <t>chest</t>
        </is>
      </c>
      <c r="D11811" s="8" t="n">
        <v/>
      </c>
    </row>
    <row r="11812" hidden="1" outlineLevel="1">
      <c r="A11812" s="8" t="inlineStr">
        <is>
          <t>submitted_anatomic_site</t>
        </is>
      </c>
      <c r="B11812" s="8" t="n">
        <v/>
      </c>
      <c r="C11812" s="8" t="inlineStr">
        <is>
          <t>chest connective tissue</t>
        </is>
      </c>
      <c r="D11812" s="8" t="n">
        <v/>
      </c>
    </row>
    <row r="11813" hidden="1" outlineLevel="1">
      <c r="A11813" s="8" t="inlineStr">
        <is>
          <t>submitted_anatomic_site</t>
        </is>
      </c>
      <c r="B11813" s="8" t="n">
        <v/>
      </c>
      <c r="C11813" s="8" t="inlineStr">
        <is>
          <t>chest wall</t>
        </is>
      </c>
      <c r="D11813" s="8" t="n">
        <v/>
      </c>
    </row>
    <row r="11814" hidden="1" outlineLevel="1">
      <c r="A11814" s="8" t="inlineStr">
        <is>
          <t>submitted_anatomic_site</t>
        </is>
      </c>
      <c r="B11814" s="8" t="n">
        <v/>
      </c>
      <c r="C11814" s="8" t="inlineStr">
        <is>
          <t>ciliary body</t>
        </is>
      </c>
      <c r="D11814" s="8" t="n">
        <v/>
      </c>
    </row>
    <row r="11815" hidden="1" outlineLevel="1">
      <c r="A11815" s="8" t="inlineStr">
        <is>
          <t>submitted_anatomic_site</t>
        </is>
      </c>
      <c r="B11815" s="8" t="n">
        <v/>
      </c>
      <c r="C11815" s="8" t="inlineStr">
        <is>
          <t>clitoris</t>
        </is>
      </c>
      <c r="D11815" s="8" t="n">
        <v/>
      </c>
    </row>
    <row r="11816" hidden="1" outlineLevel="1">
      <c r="A11816" s="8" t="inlineStr">
        <is>
          <t>submitted_anatomic_site</t>
        </is>
      </c>
      <c r="B11816" s="8" t="n">
        <v/>
      </c>
      <c r="C11816" s="8" t="inlineStr">
        <is>
          <t>cochlear nerve</t>
        </is>
      </c>
      <c r="D11816" s="8" t="n">
        <v/>
      </c>
    </row>
    <row r="11817" hidden="1" outlineLevel="1">
      <c r="A11817" s="8" t="inlineStr">
        <is>
          <t>submitted_anatomic_site</t>
        </is>
      </c>
      <c r="B11817" s="8" t="n">
        <v/>
      </c>
      <c r="C11817" s="8" t="inlineStr">
        <is>
          <t>colon</t>
        </is>
      </c>
      <c r="D11817" s="8" t="n">
        <v/>
      </c>
    </row>
    <row r="11818" hidden="1" outlineLevel="1">
      <c r="A11818" s="8" t="inlineStr">
        <is>
          <t>submitted_anatomic_site</t>
        </is>
      </c>
      <c r="B11818" s="8" t="n">
        <v/>
      </c>
      <c r="C11818" s="8" t="inlineStr">
        <is>
          <t>conjunctiva</t>
        </is>
      </c>
      <c r="D11818" s="8" t="n">
        <v/>
      </c>
    </row>
    <row r="11819" hidden="1" outlineLevel="1">
      <c r="A11819" s="8" t="inlineStr">
        <is>
          <t>submitted_anatomic_site</t>
        </is>
      </c>
      <c r="B11819" s="8" t="n">
        <v/>
      </c>
      <c r="C11819" s="8" t="inlineStr">
        <is>
          <t>connective tissue</t>
        </is>
      </c>
      <c r="D11819" s="8" t="n">
        <v/>
      </c>
    </row>
    <row r="11820" hidden="1" outlineLevel="1">
      <c r="A11820" s="8" t="inlineStr">
        <is>
          <t>submitted_anatomic_site</t>
        </is>
      </c>
      <c r="B11820" s="8" t="n">
        <v/>
      </c>
      <c r="C11820" s="8" t="inlineStr">
        <is>
          <t>cornea</t>
        </is>
      </c>
      <c r="D11820" s="8" t="n">
        <v/>
      </c>
    </row>
    <row r="11821" hidden="1" outlineLevel="1">
      <c r="A11821" s="8" t="inlineStr">
        <is>
          <t>submitted_anatomic_site</t>
        </is>
      </c>
      <c r="B11821" s="8" t="n">
        <v/>
      </c>
      <c r="C11821" s="8" t="inlineStr">
        <is>
          <t>cranial fossa</t>
        </is>
      </c>
      <c r="D11821" s="8" t="n">
        <v/>
      </c>
    </row>
    <row r="11822" hidden="1" outlineLevel="1">
      <c r="A11822" s="8" t="inlineStr">
        <is>
          <t>submitted_anatomic_site</t>
        </is>
      </c>
      <c r="B11822" s="8" t="n">
        <v/>
      </c>
      <c r="C11822" s="8" t="inlineStr">
        <is>
          <t>cranial nerve</t>
        </is>
      </c>
      <c r="D11822" s="8" t="n">
        <v/>
      </c>
    </row>
    <row r="11823" hidden="1" outlineLevel="1">
      <c r="A11823" s="8" t="inlineStr">
        <is>
          <t>submitted_anatomic_site</t>
        </is>
      </c>
      <c r="B11823" s="8" t="n">
        <v/>
      </c>
      <c r="C11823" s="8" t="inlineStr">
        <is>
          <t>craniocervical lymph node</t>
        </is>
      </c>
      <c r="D11823" s="8" t="n">
        <v/>
      </c>
    </row>
    <row r="11824" hidden="1" outlineLevel="1">
      <c r="A11824" s="8" t="inlineStr">
        <is>
          <t>submitted_anatomic_site</t>
        </is>
      </c>
      <c r="B11824" s="8" t="n">
        <v/>
      </c>
      <c r="C11824" s="8" t="inlineStr">
        <is>
          <t>craniopharyngeal canal</t>
        </is>
      </c>
      <c r="D11824" s="8" t="n">
        <v/>
      </c>
    </row>
    <row r="11825" hidden="1" outlineLevel="1">
      <c r="A11825" s="8" t="inlineStr">
        <is>
          <t>submitted_anatomic_site</t>
        </is>
      </c>
      <c r="B11825" s="8" t="n">
        <v/>
      </c>
      <c r="C11825" s="8" t="inlineStr">
        <is>
          <t>descending colon</t>
        </is>
      </c>
      <c r="D11825" s="8" t="n">
        <v/>
      </c>
    </row>
    <row r="11826" hidden="1" outlineLevel="1">
      <c r="A11826" s="8" t="inlineStr">
        <is>
          <t>submitted_anatomic_site</t>
        </is>
      </c>
      <c r="B11826" s="8" t="n">
        <v/>
      </c>
      <c r="C11826" s="8" t="inlineStr">
        <is>
          <t>diaphragm</t>
        </is>
      </c>
      <c r="D11826" s="8" t="n">
        <v/>
      </c>
    </row>
    <row r="11827" hidden="1" outlineLevel="1">
      <c r="A11827" s="8" t="inlineStr">
        <is>
          <t>submitted_anatomic_site</t>
        </is>
      </c>
      <c r="B11827" s="8" t="n">
        <v/>
      </c>
      <c r="C11827" s="8" t="inlineStr">
        <is>
          <t>dome of urinary bladder</t>
        </is>
      </c>
      <c r="D11827" s="8" t="n">
        <v/>
      </c>
    </row>
    <row r="11828" hidden="1" outlineLevel="1">
      <c r="A11828" s="8" t="inlineStr">
        <is>
          <t>submitted_anatomic_site</t>
        </is>
      </c>
      <c r="B11828" s="8" t="n">
        <v/>
      </c>
      <c r="C11828" s="8" t="inlineStr">
        <is>
          <t>dorsal thoracic segment of trunk</t>
        </is>
      </c>
      <c r="D11828" s="8" t="n">
        <v/>
      </c>
    </row>
    <row r="11829" hidden="1" outlineLevel="1">
      <c r="A11829" s="8" t="inlineStr">
        <is>
          <t>submitted_anatomic_site</t>
        </is>
      </c>
      <c r="B11829" s="8" t="n">
        <v/>
      </c>
      <c r="C11829" s="8" t="inlineStr">
        <is>
          <t>dorsum of tongue</t>
        </is>
      </c>
      <c r="D11829" s="8" t="n">
        <v/>
      </c>
    </row>
    <row r="11830" hidden="1" outlineLevel="1">
      <c r="A11830" s="8" t="inlineStr">
        <is>
          <t>submitted_anatomic_site</t>
        </is>
      </c>
      <c r="B11830" s="8" t="n">
        <v/>
      </c>
      <c r="C11830" s="8" t="inlineStr">
        <is>
          <t>duodenum</t>
        </is>
      </c>
      <c r="D11830" s="8" t="n">
        <v/>
      </c>
    </row>
    <row r="11831" hidden="1" outlineLevel="1">
      <c r="A11831" s="8" t="inlineStr">
        <is>
          <t>submitted_anatomic_site</t>
        </is>
      </c>
      <c r="B11831" s="8" t="n">
        <v/>
      </c>
      <c r="C11831" s="8" t="inlineStr">
        <is>
          <t>ear</t>
        </is>
      </c>
      <c r="D11831" s="8" t="n">
        <v/>
      </c>
    </row>
    <row r="11832" hidden="1" outlineLevel="1">
      <c r="A11832" s="8" t="inlineStr">
        <is>
          <t>submitted_anatomic_site</t>
        </is>
      </c>
      <c r="B11832" s="8" t="n">
        <v/>
      </c>
      <c r="C11832" s="8" t="inlineStr">
        <is>
          <t>ectocervix</t>
        </is>
      </c>
      <c r="D11832" s="8" t="n">
        <v/>
      </c>
    </row>
    <row r="11833" hidden="1" outlineLevel="1">
      <c r="A11833" s="8" t="inlineStr">
        <is>
          <t>submitted_anatomic_site</t>
        </is>
      </c>
      <c r="B11833" s="8" t="n">
        <v/>
      </c>
      <c r="C11833" s="8" t="inlineStr">
        <is>
          <t>elbow</t>
        </is>
      </c>
      <c r="D11833" s="8" t="n">
        <v/>
      </c>
    </row>
    <row r="11834" hidden="1" outlineLevel="1">
      <c r="A11834" s="8" t="inlineStr">
        <is>
          <t>submitted_anatomic_site</t>
        </is>
      </c>
      <c r="B11834" s="8" t="n">
        <v/>
      </c>
      <c r="C11834" s="8" t="inlineStr">
        <is>
          <t>endocardial ring</t>
        </is>
      </c>
      <c r="D11834" s="8" t="n">
        <v/>
      </c>
    </row>
    <row r="11835" hidden="1" outlineLevel="1">
      <c r="A11835" s="8" t="inlineStr">
        <is>
          <t>submitted_anatomic_site</t>
        </is>
      </c>
      <c r="B11835" s="8" t="n">
        <v/>
      </c>
      <c r="C11835" s="8" t="inlineStr">
        <is>
          <t>endocervix</t>
        </is>
      </c>
      <c r="D11835" s="8" t="n">
        <v/>
      </c>
    </row>
    <row r="11836" hidden="1" outlineLevel="1">
      <c r="A11836" s="8" t="inlineStr">
        <is>
          <t>submitted_anatomic_site</t>
        </is>
      </c>
      <c r="B11836" s="8" t="n">
        <v/>
      </c>
      <c r="C11836" s="8" t="inlineStr">
        <is>
          <t>endocrine gland</t>
        </is>
      </c>
      <c r="D11836" s="8" t="n">
        <v/>
      </c>
    </row>
    <row r="11837" hidden="1" outlineLevel="1">
      <c r="A11837" s="8" t="inlineStr">
        <is>
          <t>submitted_anatomic_site</t>
        </is>
      </c>
      <c r="B11837" s="8" t="n">
        <v/>
      </c>
      <c r="C11837" s="8" t="inlineStr">
        <is>
          <t>endometrium</t>
        </is>
      </c>
      <c r="D11837" s="8" t="n">
        <v/>
      </c>
    </row>
    <row r="11838" hidden="1" outlineLevel="1">
      <c r="A11838" s="8" t="inlineStr">
        <is>
          <t>submitted_anatomic_site</t>
        </is>
      </c>
      <c r="B11838" s="8" t="n">
        <v/>
      </c>
      <c r="C11838" s="8" t="inlineStr">
        <is>
          <t>epididymis</t>
        </is>
      </c>
      <c r="D11838" s="8" t="n">
        <v/>
      </c>
    </row>
    <row r="11839" hidden="1" outlineLevel="1">
      <c r="A11839" s="8" t="inlineStr">
        <is>
          <t>submitted_anatomic_site</t>
        </is>
      </c>
      <c r="B11839" s="8" t="n">
        <v/>
      </c>
      <c r="C11839" s="8" t="inlineStr">
        <is>
          <t>epiglottic vallecula</t>
        </is>
      </c>
      <c r="D11839" s="8" t="n">
        <v/>
      </c>
    </row>
    <row r="11840" hidden="1" outlineLevel="1">
      <c r="A11840" s="8" t="inlineStr">
        <is>
          <t>submitted_anatomic_site</t>
        </is>
      </c>
      <c r="B11840" s="8" t="n">
        <v/>
      </c>
      <c r="C11840" s="8" t="inlineStr">
        <is>
          <t>esophagus</t>
        </is>
      </c>
      <c r="D11840" s="8" t="n">
        <v/>
      </c>
    </row>
    <row r="11841" hidden="1" outlineLevel="1">
      <c r="A11841" s="8" t="inlineStr">
        <is>
          <t>submitted_anatomic_site</t>
        </is>
      </c>
      <c r="B11841" s="8" t="n">
        <v/>
      </c>
      <c r="C11841" s="8" t="inlineStr">
        <is>
          <t>ethmoid sinus</t>
        </is>
      </c>
      <c r="D11841" s="8" t="n">
        <v/>
      </c>
    </row>
    <row r="11842" hidden="1" outlineLevel="1">
      <c r="A11842" s="8" t="inlineStr">
        <is>
          <t>submitted_anatomic_site</t>
        </is>
      </c>
      <c r="B11842" s="8" t="n">
        <v/>
      </c>
      <c r="C11842" s="8" t="inlineStr">
        <is>
          <t>external ear</t>
        </is>
      </c>
      <c r="D11842" s="8" t="n">
        <v/>
      </c>
    </row>
    <row r="11843" hidden="1" outlineLevel="1">
      <c r="A11843" s="8" t="inlineStr">
        <is>
          <t>submitted_anatomic_site</t>
        </is>
      </c>
      <c r="B11843" s="8" t="n">
        <v/>
      </c>
      <c r="C11843" s="8" t="inlineStr">
        <is>
          <t>external soft tissue zone</t>
        </is>
      </c>
      <c r="D11843" s="8" t="n">
        <v/>
      </c>
    </row>
    <row r="11844" hidden="1" outlineLevel="1">
      <c r="A11844" s="8" t="inlineStr">
        <is>
          <t>submitted_anatomic_site</t>
        </is>
      </c>
      <c r="B11844" s="8" t="n">
        <v/>
      </c>
      <c r="C11844" s="8" t="inlineStr">
        <is>
          <t>extrahepatic bile duct</t>
        </is>
      </c>
      <c r="D11844" s="8" t="n">
        <v/>
      </c>
    </row>
    <row r="11845" hidden="1" outlineLevel="1">
      <c r="A11845" s="8" t="inlineStr">
        <is>
          <t>submitted_anatomic_site</t>
        </is>
      </c>
      <c r="B11845" s="8" t="n">
        <v/>
      </c>
      <c r="C11845" s="8" t="inlineStr">
        <is>
          <t>eye</t>
        </is>
      </c>
      <c r="D11845" s="8" t="n">
        <v/>
      </c>
    </row>
    <row r="11846" hidden="1" outlineLevel="1">
      <c r="A11846" s="8" t="inlineStr">
        <is>
          <t>submitted_anatomic_site</t>
        </is>
      </c>
      <c r="B11846" s="8" t="n">
        <v/>
      </c>
      <c r="C11846" s="8" t="inlineStr">
        <is>
          <t>eyelid</t>
        </is>
      </c>
      <c r="D11846" s="8" t="n">
        <v/>
      </c>
    </row>
    <row r="11847" hidden="1" outlineLevel="1">
      <c r="A11847" s="8" t="inlineStr">
        <is>
          <t>submitted_anatomic_site</t>
        </is>
      </c>
      <c r="B11847" s="8" t="n">
        <v/>
      </c>
      <c r="C11847" s="8" t="inlineStr">
        <is>
          <t>fallopian tube</t>
        </is>
      </c>
      <c r="D11847" s="8" t="n">
        <v/>
      </c>
    </row>
    <row r="11848" hidden="1" outlineLevel="1">
      <c r="A11848" s="8" t="inlineStr">
        <is>
          <t>submitted_anatomic_site</t>
        </is>
      </c>
      <c r="B11848" s="8" t="n">
        <v/>
      </c>
      <c r="C11848" s="8" t="inlineStr">
        <is>
          <t>feces</t>
        </is>
      </c>
      <c r="D11848" s="8" t="n">
        <v/>
      </c>
    </row>
    <row r="11849" hidden="1" outlineLevel="1">
      <c r="A11849" s="8" t="inlineStr">
        <is>
          <t>submitted_anatomic_site</t>
        </is>
      </c>
      <c r="B11849" s="8" t="n">
        <v/>
      </c>
      <c r="C11849" s="8" t="inlineStr">
        <is>
          <t>female genital tubercle</t>
        </is>
      </c>
      <c r="D11849" s="8" t="n">
        <v/>
      </c>
    </row>
    <row r="11850" hidden="1" outlineLevel="1">
      <c r="A11850" s="8" t="inlineStr">
        <is>
          <t>submitted_anatomic_site</t>
        </is>
      </c>
      <c r="B11850" s="8" t="n">
        <v/>
      </c>
      <c r="C11850" s="8" t="inlineStr">
        <is>
          <t>female reproductive system</t>
        </is>
      </c>
      <c r="D11850" s="8" t="n">
        <v/>
      </c>
    </row>
    <row r="11851" hidden="1" outlineLevel="1">
      <c r="A11851" s="8" t="inlineStr">
        <is>
          <t>submitted_anatomic_site</t>
        </is>
      </c>
      <c r="B11851" s="8" t="n">
        <v/>
      </c>
      <c r="C11851" s="8" t="inlineStr">
        <is>
          <t>femur</t>
        </is>
      </c>
      <c r="D11851" s="8" t="n">
        <v/>
      </c>
    </row>
    <row r="11852" hidden="1" outlineLevel="1">
      <c r="A11852" s="8" t="inlineStr">
        <is>
          <t>submitted_anatomic_site</t>
        </is>
      </c>
      <c r="B11852" s="8" t="n">
        <v/>
      </c>
      <c r="C11852" s="8" t="inlineStr">
        <is>
          <t>flocculonodular lobe, hemisphere portion</t>
        </is>
      </c>
      <c r="D11852" s="8" t="n">
        <v/>
      </c>
    </row>
    <row r="11853" hidden="1" outlineLevel="1">
      <c r="A11853" s="8" t="inlineStr">
        <is>
          <t>submitted_anatomic_site</t>
        </is>
      </c>
      <c r="B11853" s="8" t="n">
        <v/>
      </c>
      <c r="C11853" s="8" t="inlineStr">
        <is>
          <t>foot</t>
        </is>
      </c>
      <c r="D11853" s="8" t="n">
        <v/>
      </c>
    </row>
    <row r="11854" hidden="1" outlineLevel="1">
      <c r="A11854" s="8" t="inlineStr">
        <is>
          <t>submitted_anatomic_site</t>
        </is>
      </c>
      <c r="B11854" s="8" t="n">
        <v/>
      </c>
      <c r="C11854" s="8" t="inlineStr">
        <is>
          <t>forelimb</t>
        </is>
      </c>
      <c r="D11854" s="8" t="n">
        <v/>
      </c>
    </row>
    <row r="11855" hidden="1" outlineLevel="1">
      <c r="A11855" s="8" t="inlineStr">
        <is>
          <t>submitted_anatomic_site</t>
        </is>
      </c>
      <c r="B11855" s="8" t="n">
        <v/>
      </c>
      <c r="C11855" s="8" t="inlineStr">
        <is>
          <t>forelimb skin</t>
        </is>
      </c>
      <c r="D11855" s="8" t="n">
        <v/>
      </c>
    </row>
    <row r="11856" hidden="1" outlineLevel="1">
      <c r="A11856" s="8" t="inlineStr">
        <is>
          <t>submitted_anatomic_site</t>
        </is>
      </c>
      <c r="B11856" s="8" t="n">
        <v/>
      </c>
      <c r="C11856" s="8" t="inlineStr">
        <is>
          <t>fourth ventricle</t>
        </is>
      </c>
      <c r="D11856" s="8" t="n">
        <v/>
      </c>
    </row>
    <row r="11857" hidden="1" outlineLevel="1">
      <c r="A11857" s="8" t="inlineStr">
        <is>
          <t>submitted_anatomic_site</t>
        </is>
      </c>
      <c r="B11857" s="8" t="n">
        <v/>
      </c>
      <c r="C11857" s="8" t="inlineStr">
        <is>
          <t>frontal lobe</t>
        </is>
      </c>
      <c r="D11857" s="8" t="n">
        <v/>
      </c>
    </row>
    <row r="11858" hidden="1" outlineLevel="1">
      <c r="A11858" s="8" t="inlineStr">
        <is>
          <t>submitted_anatomic_site</t>
        </is>
      </c>
      <c r="B11858" s="8" t="n">
        <v/>
      </c>
      <c r="C11858" s="8" t="inlineStr">
        <is>
          <t>frontal sinus</t>
        </is>
      </c>
      <c r="D11858" s="8" t="n">
        <v/>
      </c>
    </row>
    <row r="11859" hidden="1" outlineLevel="1">
      <c r="A11859" s="8" t="inlineStr">
        <is>
          <t>submitted_anatomic_site</t>
        </is>
      </c>
      <c r="B11859" s="8" t="n">
        <v/>
      </c>
      <c r="C11859" s="8" t="inlineStr">
        <is>
          <t>fundus of stomach</t>
        </is>
      </c>
      <c r="D11859" s="8" t="n">
        <v/>
      </c>
    </row>
    <row r="11860" hidden="1" outlineLevel="1">
      <c r="A11860" s="8" t="inlineStr">
        <is>
          <t>submitted_anatomic_site</t>
        </is>
      </c>
      <c r="B11860" s="8" t="n">
        <v/>
      </c>
      <c r="C11860" s="8" t="inlineStr">
        <is>
          <t>fundus striati</t>
        </is>
      </c>
      <c r="D11860" s="8" t="n">
        <v/>
      </c>
    </row>
    <row r="11861" hidden="1" outlineLevel="1">
      <c r="A11861" s="8" t="inlineStr">
        <is>
          <t>submitted_anatomic_site</t>
        </is>
      </c>
      <c r="B11861" s="8" t="n">
        <v/>
      </c>
      <c r="C11861" s="8" t="inlineStr">
        <is>
          <t>fused tarsal bones 2 and 3</t>
        </is>
      </c>
      <c r="D11861" s="8" t="n">
        <v/>
      </c>
    </row>
    <row r="11862" hidden="1" outlineLevel="1">
      <c r="A11862" s="8" t="inlineStr">
        <is>
          <t>submitted_anatomic_site</t>
        </is>
      </c>
      <c r="B11862" s="8" t="n">
        <v/>
      </c>
      <c r="C11862" s="8" t="inlineStr">
        <is>
          <t>gallbladder</t>
        </is>
      </c>
      <c r="D11862" s="8" t="n">
        <v/>
      </c>
    </row>
    <row r="11863" hidden="1" outlineLevel="1">
      <c r="A11863" s="8" t="inlineStr">
        <is>
          <t>submitted_anatomic_site</t>
        </is>
      </c>
      <c r="B11863" s="8" t="n">
        <v/>
      </c>
      <c r="C11863" s="8" t="inlineStr">
        <is>
          <t>genital labium</t>
        </is>
      </c>
      <c r="D11863" s="8" t="n">
        <v/>
      </c>
    </row>
    <row r="11864" hidden="1" outlineLevel="1">
      <c r="A11864" s="8" t="inlineStr">
        <is>
          <t>submitted_anatomic_site</t>
        </is>
      </c>
      <c r="B11864" s="8" t="n">
        <v/>
      </c>
      <c r="C11864" s="8" t="inlineStr">
        <is>
          <t>gingiva</t>
        </is>
      </c>
      <c r="D11864" s="8" t="n">
        <v/>
      </c>
    </row>
    <row r="11865" hidden="1" outlineLevel="1">
      <c r="A11865" s="8" t="inlineStr">
        <is>
          <t>submitted_anatomic_site</t>
        </is>
      </c>
      <c r="B11865" s="8" t="n">
        <v/>
      </c>
      <c r="C11865" s="8" t="inlineStr">
        <is>
          <t>gingiva of lower jaw</t>
        </is>
      </c>
      <c r="D11865" s="8" t="n">
        <v/>
      </c>
    </row>
    <row r="11866" hidden="1" outlineLevel="1">
      <c r="A11866" s="8" t="inlineStr">
        <is>
          <t>submitted_anatomic_site</t>
        </is>
      </c>
      <c r="B11866" s="8" t="n">
        <v/>
      </c>
      <c r="C11866" s="8" t="inlineStr">
        <is>
          <t>gingiva of upper jaw</t>
        </is>
      </c>
      <c r="D11866" s="8" t="n">
        <v/>
      </c>
    </row>
    <row r="11867" hidden="1" outlineLevel="1">
      <c r="A11867" s="8" t="inlineStr">
        <is>
          <t>submitted_anatomic_site</t>
        </is>
      </c>
      <c r="B11867" s="8" t="n">
        <v/>
      </c>
      <c r="C11867" s="8" t="inlineStr">
        <is>
          <t>glabella region</t>
        </is>
      </c>
      <c r="D11867" s="8" t="n">
        <v/>
      </c>
    </row>
    <row r="11868" hidden="1" outlineLevel="1">
      <c r="A11868" s="8" t="inlineStr">
        <is>
          <t>submitted_anatomic_site</t>
        </is>
      </c>
      <c r="B11868" s="8" t="n">
        <v/>
      </c>
      <c r="C11868" s="8" t="inlineStr">
        <is>
          <t>glans penis</t>
        </is>
      </c>
      <c r="D11868" s="8" t="n">
        <v/>
      </c>
    </row>
    <row r="11869" hidden="1" outlineLevel="1">
      <c r="A11869" s="8" t="inlineStr">
        <is>
          <t>submitted_anatomic_site</t>
        </is>
      </c>
      <c r="B11869" s="8" t="n">
        <v/>
      </c>
      <c r="C11869" s="8" t="inlineStr">
        <is>
          <t>glottis</t>
        </is>
      </c>
      <c r="D11869" s="8" t="n">
        <v/>
      </c>
    </row>
    <row r="11870" hidden="1" outlineLevel="1">
      <c r="A11870" s="8" t="inlineStr">
        <is>
          <t>submitted_anatomic_site</t>
        </is>
      </c>
      <c r="B11870" s="8" t="n">
        <v/>
      </c>
      <c r="C11870" s="8" t="inlineStr">
        <is>
          <t>greater curvature of stomach</t>
        </is>
      </c>
      <c r="D11870" s="8" t="n">
        <v/>
      </c>
    </row>
    <row r="11871" hidden="1" outlineLevel="1">
      <c r="A11871" s="8" t="inlineStr">
        <is>
          <t>submitted_anatomic_site</t>
        </is>
      </c>
      <c r="B11871" s="8" t="n">
        <v/>
      </c>
      <c r="C11871" s="8" t="inlineStr">
        <is>
          <t>hand</t>
        </is>
      </c>
      <c r="D11871" s="8" t="n">
        <v/>
      </c>
    </row>
    <row r="11872" hidden="1" outlineLevel="1">
      <c r="A11872" s="8" t="inlineStr">
        <is>
          <t>submitted_anatomic_site</t>
        </is>
      </c>
      <c r="B11872" s="8" t="n">
        <v/>
      </c>
      <c r="C11872" s="8" t="inlineStr">
        <is>
          <t>hard palate</t>
        </is>
      </c>
      <c r="D11872" s="8" t="n">
        <v/>
      </c>
    </row>
    <row r="11873" hidden="1" outlineLevel="1">
      <c r="A11873" s="8" t="inlineStr">
        <is>
          <t>submitted_anatomic_site</t>
        </is>
      </c>
      <c r="B11873" s="8" t="n">
        <v/>
      </c>
      <c r="C11873" s="8" t="inlineStr">
        <is>
          <t>head</t>
        </is>
      </c>
      <c r="D11873" s="8" t="n">
        <v/>
      </c>
    </row>
    <row r="11874" hidden="1" outlineLevel="1">
      <c r="A11874" s="8" t="inlineStr">
        <is>
          <t>submitted_anatomic_site</t>
        </is>
      </c>
      <c r="B11874" s="8" t="n">
        <v/>
      </c>
      <c r="C11874" s="8" t="inlineStr">
        <is>
          <t>head connective tissue</t>
        </is>
      </c>
      <c r="D11874" s="8" t="n">
        <v/>
      </c>
    </row>
    <row r="11875" hidden="1" outlineLevel="1">
      <c r="A11875" s="8" t="inlineStr">
        <is>
          <t>submitted_anatomic_site</t>
        </is>
      </c>
      <c r="B11875" s="8" t="n">
        <v/>
      </c>
      <c r="C11875" s="8" t="inlineStr">
        <is>
          <t>head of pancreas</t>
        </is>
      </c>
      <c r="D11875" s="8" t="n">
        <v/>
      </c>
    </row>
    <row r="11876" hidden="1" outlineLevel="1">
      <c r="A11876" s="8" t="inlineStr">
        <is>
          <t>submitted_anatomic_site</t>
        </is>
      </c>
      <c r="B11876" s="8" t="n">
        <v/>
      </c>
      <c r="C11876" s="8" t="inlineStr">
        <is>
          <t>head or neck skin</t>
        </is>
      </c>
      <c r="D11876" s="8" t="n">
        <v/>
      </c>
    </row>
    <row r="11877" hidden="1" outlineLevel="1">
      <c r="A11877" s="8" t="inlineStr">
        <is>
          <t>submitted_anatomic_site</t>
        </is>
      </c>
      <c r="B11877" s="8" t="n">
        <v/>
      </c>
      <c r="C11877" s="8" t="inlineStr">
        <is>
          <t>heart</t>
        </is>
      </c>
      <c r="D11877" s="8" t="n">
        <v/>
      </c>
    </row>
    <row r="11878" hidden="1" outlineLevel="1">
      <c r="A11878" s="8" t="inlineStr">
        <is>
          <t>submitted_anatomic_site</t>
        </is>
      </c>
      <c r="B11878" s="8" t="n">
        <v/>
      </c>
      <c r="C11878" s="8" t="inlineStr">
        <is>
          <t>heel</t>
        </is>
      </c>
      <c r="D11878" s="8" t="n">
        <v/>
      </c>
    </row>
    <row r="11879" hidden="1" outlineLevel="1">
      <c r="A11879" s="8" t="inlineStr">
        <is>
          <t>submitted_anatomic_site</t>
        </is>
      </c>
      <c r="B11879" s="8" t="n">
        <v/>
      </c>
      <c r="C11879" s="8" t="inlineStr">
        <is>
          <t>hematopoietic system</t>
        </is>
      </c>
      <c r="D11879" s="8" t="n">
        <v/>
      </c>
    </row>
    <row r="11880" hidden="1" outlineLevel="1">
      <c r="A11880" s="8" t="inlineStr">
        <is>
          <t>submitted_anatomic_site</t>
        </is>
      </c>
      <c r="B11880" s="8" t="n">
        <v/>
      </c>
      <c r="C11880" s="8" t="inlineStr">
        <is>
          <t>hepatic cecum</t>
        </is>
      </c>
      <c r="D11880" s="8" t="n">
        <v/>
      </c>
    </row>
    <row r="11881" hidden="1" outlineLevel="1">
      <c r="A11881" s="8" t="inlineStr">
        <is>
          <t>submitted_anatomic_site</t>
        </is>
      </c>
      <c r="B11881" s="8" t="n">
        <v/>
      </c>
      <c r="C11881" s="8" t="inlineStr">
        <is>
          <t>hepatic flexure of colon</t>
        </is>
      </c>
      <c r="D11881" s="8" t="n">
        <v/>
      </c>
    </row>
    <row r="11882" hidden="1" outlineLevel="1">
      <c r="A11882" s="8" t="inlineStr">
        <is>
          <t>submitted_anatomic_site</t>
        </is>
      </c>
      <c r="B11882" s="8" t="n">
        <v/>
      </c>
      <c r="C11882" s="8" t="inlineStr">
        <is>
          <t>hepatopancreatic ampulla</t>
        </is>
      </c>
      <c r="D11882" s="8" t="n">
        <v/>
      </c>
    </row>
    <row r="11883" hidden="1" outlineLevel="1">
      <c r="A11883" s="8" t="inlineStr">
        <is>
          <t>submitted_anatomic_site</t>
        </is>
      </c>
      <c r="B11883" s="8" t="n">
        <v/>
      </c>
      <c r="C11883" s="8" t="inlineStr">
        <is>
          <t>hindlimb</t>
        </is>
      </c>
      <c r="D11883" s="8" t="n">
        <v/>
      </c>
    </row>
    <row r="11884" hidden="1" outlineLevel="1">
      <c r="A11884" s="8" t="inlineStr">
        <is>
          <t>submitted_anatomic_site</t>
        </is>
      </c>
      <c r="B11884" s="8" t="n">
        <v/>
      </c>
      <c r="C11884" s="8" t="inlineStr">
        <is>
          <t>hip</t>
        </is>
      </c>
      <c r="D11884" s="8" t="n">
        <v/>
      </c>
    </row>
    <row r="11885" hidden="1" outlineLevel="1">
      <c r="A11885" s="8" t="inlineStr">
        <is>
          <t>submitted_anatomic_site</t>
        </is>
      </c>
      <c r="B11885" s="8" t="n">
        <v/>
      </c>
      <c r="C11885" s="8" t="inlineStr">
        <is>
          <t>hip connective tissue</t>
        </is>
      </c>
      <c r="D11885" s="8" t="n">
        <v/>
      </c>
    </row>
    <row r="11886" hidden="1" outlineLevel="1">
      <c r="A11886" s="8" t="inlineStr">
        <is>
          <t>submitted_anatomic_site</t>
        </is>
      </c>
      <c r="B11886" s="8" t="n">
        <v/>
      </c>
      <c r="C11886" s="8" t="inlineStr">
        <is>
          <t>hypopharynx</t>
        </is>
      </c>
      <c r="D11886" s="8" t="n">
        <v/>
      </c>
    </row>
    <row r="11887" hidden="1" outlineLevel="1">
      <c r="A11887" s="8" t="inlineStr">
        <is>
          <t>submitted_anatomic_site</t>
        </is>
      </c>
      <c r="B11887" s="8" t="n">
        <v/>
      </c>
      <c r="C11887" s="8" t="inlineStr">
        <is>
          <t>ileum</t>
        </is>
      </c>
      <c r="D11887" s="8" t="n">
        <v/>
      </c>
    </row>
    <row r="11888" hidden="1" outlineLevel="1">
      <c r="A11888" s="8" t="inlineStr">
        <is>
          <t>submitted_anatomic_site</t>
        </is>
      </c>
      <c r="B11888" s="8" t="n">
        <v/>
      </c>
      <c r="C11888" s="8" t="inlineStr">
        <is>
          <t>inferior surface of tongue</t>
        </is>
      </c>
      <c r="D11888" s="8" t="n">
        <v/>
      </c>
    </row>
    <row r="11889" hidden="1" outlineLevel="1">
      <c r="A11889" s="8" t="inlineStr">
        <is>
          <t>submitted_anatomic_site</t>
        </is>
      </c>
      <c r="B11889" s="8" t="n">
        <v/>
      </c>
      <c r="C11889" s="8" t="inlineStr">
        <is>
          <t>infratemporal fossa</t>
        </is>
      </c>
      <c r="D11889" s="8" t="n">
        <v/>
      </c>
    </row>
    <row r="11890" hidden="1" outlineLevel="1">
      <c r="A11890" s="8" t="inlineStr">
        <is>
          <t>submitted_anatomic_site</t>
        </is>
      </c>
      <c r="B11890" s="8" t="n">
        <v/>
      </c>
      <c r="C11890" s="8" t="inlineStr">
        <is>
          <t>inguinal lymph node</t>
        </is>
      </c>
      <c r="D11890" s="8" t="n">
        <v/>
      </c>
    </row>
    <row r="11891" hidden="1" outlineLevel="1">
      <c r="A11891" s="8" t="inlineStr">
        <is>
          <t>submitted_anatomic_site</t>
        </is>
      </c>
      <c r="B11891" s="8" t="n">
        <v/>
      </c>
      <c r="C11891" s="8" t="inlineStr">
        <is>
          <t>inguinal part of abdomen</t>
        </is>
      </c>
      <c r="D11891" s="8" t="n">
        <v/>
      </c>
    </row>
    <row r="11892" hidden="1" outlineLevel="1">
      <c r="A11892" s="8" t="inlineStr">
        <is>
          <t>submitted_anatomic_site</t>
        </is>
      </c>
      <c r="B11892" s="8" t="n">
        <v/>
      </c>
      <c r="C11892" s="8" t="inlineStr">
        <is>
          <t>inner ear canal</t>
        </is>
      </c>
      <c r="D11892" s="8" t="n">
        <v/>
      </c>
    </row>
    <row r="11893" hidden="1" outlineLevel="1">
      <c r="A11893" s="8" t="inlineStr">
        <is>
          <t>submitted_anatomic_site</t>
        </is>
      </c>
      <c r="B11893" s="8" t="n">
        <v/>
      </c>
      <c r="C11893" s="8" t="inlineStr">
        <is>
          <t>intestine</t>
        </is>
      </c>
      <c r="D11893" s="8" t="n">
        <v/>
      </c>
    </row>
    <row r="11894" hidden="1" outlineLevel="1">
      <c r="A11894" s="8" t="inlineStr">
        <is>
          <t>submitted_anatomic_site</t>
        </is>
      </c>
      <c r="B11894" s="8" t="n">
        <v/>
      </c>
      <c r="C11894" s="8" t="inlineStr">
        <is>
          <t>intrahepatic bile duct</t>
        </is>
      </c>
      <c r="D11894" s="8" t="n">
        <v/>
      </c>
    </row>
    <row r="11895" hidden="1" outlineLevel="1">
      <c r="A11895" s="8" t="inlineStr">
        <is>
          <t>submitted_anatomic_site</t>
        </is>
      </c>
      <c r="B11895" s="8" t="n">
        <v/>
      </c>
      <c r="C11895" s="8" t="inlineStr">
        <is>
          <t>islet of Langerhans</t>
        </is>
      </c>
      <c r="D11895" s="8" t="n">
        <v/>
      </c>
    </row>
    <row r="11896" hidden="1" outlineLevel="1">
      <c r="A11896" s="8" t="inlineStr">
        <is>
          <t>submitted_anatomic_site</t>
        </is>
      </c>
      <c r="B11896" s="8" t="n">
        <v/>
      </c>
      <c r="C11896" s="8" t="inlineStr">
        <is>
          <t>isthmus</t>
        </is>
      </c>
      <c r="D11896" s="8" t="n">
        <v/>
      </c>
    </row>
    <row r="11897" hidden="1" outlineLevel="1">
      <c r="A11897" s="8" t="inlineStr">
        <is>
          <t>submitted_anatomic_site</t>
        </is>
      </c>
      <c r="B11897" s="8" t="n">
        <v/>
      </c>
      <c r="C11897" s="8" t="inlineStr">
        <is>
          <t>jejunum</t>
        </is>
      </c>
      <c r="D11897" s="8" t="n">
        <v/>
      </c>
    </row>
    <row r="11898" hidden="1" outlineLevel="1">
      <c r="A11898" s="8" t="inlineStr">
        <is>
          <t>submitted_anatomic_site</t>
        </is>
      </c>
      <c r="B11898" s="8" t="n">
        <v/>
      </c>
      <c r="C11898" s="8" t="inlineStr">
        <is>
          <t>kidney</t>
        </is>
      </c>
      <c r="D11898" s="8" t="n">
        <v/>
      </c>
    </row>
    <row r="11899" hidden="1" outlineLevel="1">
      <c r="A11899" s="8" t="inlineStr">
        <is>
          <t>submitted_anatomic_site</t>
        </is>
      </c>
      <c r="B11899" s="8" t="n">
        <v/>
      </c>
      <c r="C11899" s="8" t="inlineStr">
        <is>
          <t>knee</t>
        </is>
      </c>
      <c r="D11899" s="8" t="n">
        <v/>
      </c>
    </row>
    <row r="11900" hidden="1" outlineLevel="1">
      <c r="A11900" s="8" t="inlineStr">
        <is>
          <t>submitted_anatomic_site</t>
        </is>
      </c>
      <c r="B11900" s="8" t="n">
        <v/>
      </c>
      <c r="C11900" s="8" t="inlineStr">
        <is>
          <t>labial commissure</t>
        </is>
      </c>
      <c r="D11900" s="8" t="n">
        <v/>
      </c>
    </row>
    <row r="11901" hidden="1" outlineLevel="1">
      <c r="A11901" s="8" t="inlineStr">
        <is>
          <t>submitted_anatomic_site</t>
        </is>
      </c>
      <c r="B11901" s="8" t="n">
        <v/>
      </c>
      <c r="C11901" s="8" t="inlineStr">
        <is>
          <t>labium majora</t>
        </is>
      </c>
      <c r="D11901" s="8" t="n">
        <v/>
      </c>
    </row>
    <row r="11902" hidden="1" outlineLevel="1">
      <c r="A11902" s="8" t="inlineStr">
        <is>
          <t>submitted_anatomic_site</t>
        </is>
      </c>
      <c r="B11902" s="8" t="n">
        <v/>
      </c>
      <c r="C11902" s="8" t="inlineStr">
        <is>
          <t>labium minora</t>
        </is>
      </c>
      <c r="D11902" s="8" t="n">
        <v/>
      </c>
    </row>
    <row r="11903" hidden="1" outlineLevel="1">
      <c r="A11903" s="8" t="inlineStr">
        <is>
          <t>submitted_anatomic_site</t>
        </is>
      </c>
      <c r="B11903" s="8" t="n">
        <v/>
      </c>
      <c r="C11903" s="8" t="inlineStr">
        <is>
          <t>lacrimal gland</t>
        </is>
      </c>
      <c r="D11903" s="8" t="n">
        <v/>
      </c>
    </row>
    <row r="11904" hidden="1" outlineLevel="1">
      <c r="A11904" s="8" t="inlineStr">
        <is>
          <t>submitted_anatomic_site</t>
        </is>
      </c>
      <c r="B11904" s="8" t="n">
        <v/>
      </c>
      <c r="C11904" s="8" t="inlineStr">
        <is>
          <t>laryngeal cartilage</t>
        </is>
      </c>
      <c r="D11904" s="8" t="n">
        <v/>
      </c>
    </row>
    <row r="11905" hidden="1" outlineLevel="1">
      <c r="A11905" s="8" t="inlineStr">
        <is>
          <t>submitted_anatomic_site</t>
        </is>
      </c>
      <c r="B11905" s="8" t="n">
        <v/>
      </c>
      <c r="C11905" s="8" t="inlineStr">
        <is>
          <t>larynx</t>
        </is>
      </c>
      <c r="D11905" s="8" t="n">
        <v/>
      </c>
    </row>
    <row r="11906" hidden="1" outlineLevel="1">
      <c r="A11906" s="8" t="inlineStr">
        <is>
          <t>submitted_anatomic_site</t>
        </is>
      </c>
      <c r="B11906" s="8" t="n">
        <v/>
      </c>
      <c r="C11906" s="8" t="inlineStr">
        <is>
          <t>lateral wall of nasopharynx</t>
        </is>
      </c>
      <c r="D11906" s="8" t="n">
        <v/>
      </c>
    </row>
    <row r="11907" hidden="1" outlineLevel="1">
      <c r="A11907" s="8" t="inlineStr">
        <is>
          <t>submitted_anatomic_site</t>
        </is>
      </c>
      <c r="B11907" s="8" t="n">
        <v/>
      </c>
      <c r="C11907" s="8" t="inlineStr">
        <is>
          <t>lateral wall of oropharynx</t>
        </is>
      </c>
      <c r="D11907" s="8" t="n">
        <v/>
      </c>
    </row>
    <row r="11908" hidden="1" outlineLevel="1">
      <c r="A11908" s="8" t="inlineStr">
        <is>
          <t>submitted_anatomic_site</t>
        </is>
      </c>
      <c r="B11908" s="8" t="n">
        <v/>
      </c>
      <c r="C11908" s="8" t="inlineStr">
        <is>
          <t>lateral wall of urinary bladder</t>
        </is>
      </c>
      <c r="D11908" s="8" t="n">
        <v/>
      </c>
    </row>
    <row r="11909" hidden="1" outlineLevel="1">
      <c r="A11909" s="8" t="inlineStr">
        <is>
          <t>submitted_anatomic_site</t>
        </is>
      </c>
      <c r="B11909" s="8" t="n">
        <v/>
      </c>
      <c r="C11909" s="8" t="inlineStr">
        <is>
          <t>leg</t>
        </is>
      </c>
      <c r="D11909" s="8" t="n">
        <v/>
      </c>
    </row>
    <row r="11910" hidden="1" outlineLevel="1">
      <c r="A11910" s="8" t="inlineStr">
        <is>
          <t>submitted_anatomic_site</t>
        </is>
      </c>
      <c r="B11910" s="8" t="n">
        <v/>
      </c>
      <c r="C11910" s="8" t="inlineStr">
        <is>
          <t>lesser curvature of stomach</t>
        </is>
      </c>
      <c r="D11910" s="8" t="n">
        <v/>
      </c>
    </row>
    <row r="11911" hidden="1" outlineLevel="1">
      <c r="A11911" s="8" t="inlineStr">
        <is>
          <t>submitted_anatomic_site</t>
        </is>
      </c>
      <c r="B11911" s="8" t="n">
        <v/>
      </c>
      <c r="C11911" s="8" t="inlineStr">
        <is>
          <t>limb bone</t>
        </is>
      </c>
      <c r="D11911" s="8" t="n">
        <v/>
      </c>
    </row>
    <row r="11912" hidden="1" outlineLevel="1">
      <c r="A11912" s="8" t="inlineStr">
        <is>
          <t>submitted_anatomic_site</t>
        </is>
      </c>
      <c r="B11912" s="8" t="n">
        <v/>
      </c>
      <c r="C11912" s="8" t="inlineStr">
        <is>
          <t>limb joint</t>
        </is>
      </c>
      <c r="D11912" s="8" t="n">
        <v/>
      </c>
    </row>
    <row r="11913" hidden="1" outlineLevel="1">
      <c r="A11913" s="8" t="inlineStr">
        <is>
          <t>submitted_anatomic_site</t>
        </is>
      </c>
      <c r="B11913" s="8" t="n">
        <v/>
      </c>
      <c r="C11913" s="8" t="inlineStr">
        <is>
          <t>lingual tonsil</t>
        </is>
      </c>
      <c r="D11913" s="8" t="n">
        <v/>
      </c>
    </row>
    <row r="11914" hidden="1" outlineLevel="1">
      <c r="A11914" s="8" t="inlineStr">
        <is>
          <t>submitted_anatomic_site</t>
        </is>
      </c>
      <c r="B11914" s="8" t="n">
        <v/>
      </c>
      <c r="C11914" s="8" t="inlineStr">
        <is>
          <t>lip</t>
        </is>
      </c>
      <c r="D11914" s="8" t="n">
        <v/>
      </c>
    </row>
    <row r="11915" hidden="1" outlineLevel="1">
      <c r="A11915" s="8" t="inlineStr">
        <is>
          <t>submitted_anatomic_site</t>
        </is>
      </c>
      <c r="B11915" s="8" t="n">
        <v/>
      </c>
      <c r="C11915" s="8" t="inlineStr">
        <is>
          <t>liver</t>
        </is>
      </c>
      <c r="D11915" s="8" t="n">
        <v/>
      </c>
    </row>
    <row r="11916" hidden="1" outlineLevel="1">
      <c r="A11916" s="8" t="inlineStr">
        <is>
          <t>submitted_anatomic_site</t>
        </is>
      </c>
      <c r="B11916" s="8" t="n">
        <v/>
      </c>
      <c r="C11916" s="8" t="inlineStr">
        <is>
          <t>lower esophagus</t>
        </is>
      </c>
      <c r="D11916" s="8" t="n">
        <v/>
      </c>
    </row>
    <row r="11917" hidden="1" outlineLevel="1">
      <c r="A11917" s="8" t="inlineStr">
        <is>
          <t>submitted_anatomic_site</t>
        </is>
      </c>
      <c r="B11917" s="8" t="n">
        <v/>
      </c>
      <c r="C11917" s="8" t="inlineStr">
        <is>
          <t>lower inner quadrant of breast</t>
        </is>
      </c>
      <c r="D11917" s="8" t="n">
        <v/>
      </c>
    </row>
    <row r="11918" hidden="1" outlineLevel="1">
      <c r="A11918" s="8" t="inlineStr">
        <is>
          <t>submitted_anatomic_site</t>
        </is>
      </c>
      <c r="B11918" s="8" t="n">
        <v/>
      </c>
      <c r="C11918" s="8" t="inlineStr">
        <is>
          <t>lower leg skin</t>
        </is>
      </c>
      <c r="D11918" s="8" t="n">
        <v/>
      </c>
    </row>
    <row r="11919" hidden="1" outlineLevel="1">
      <c r="A11919" s="8" t="inlineStr">
        <is>
          <t>submitted_anatomic_site</t>
        </is>
      </c>
      <c r="B11919" s="8" t="n">
        <v/>
      </c>
      <c r="C11919" s="8" t="inlineStr">
        <is>
          <t>lower lip</t>
        </is>
      </c>
      <c r="D11919" s="8" t="n">
        <v/>
      </c>
    </row>
    <row r="11920" hidden="1" outlineLevel="1">
      <c r="A11920" s="8" t="inlineStr">
        <is>
          <t>submitted_anatomic_site</t>
        </is>
      </c>
      <c r="B11920" s="8" t="n">
        <v/>
      </c>
      <c r="C11920" s="8" t="inlineStr">
        <is>
          <t>lower lobe of lung</t>
        </is>
      </c>
      <c r="D11920" s="8" t="n">
        <v/>
      </c>
    </row>
    <row r="11921" hidden="1" outlineLevel="1">
      <c r="A11921" s="8" t="inlineStr">
        <is>
          <t>submitted_anatomic_site</t>
        </is>
      </c>
      <c r="B11921" s="8" t="n">
        <v/>
      </c>
      <c r="C11921" s="8" t="inlineStr">
        <is>
          <t>lower lobe of right lung</t>
        </is>
      </c>
      <c r="D11921" s="8" t="n">
        <v/>
      </c>
    </row>
    <row r="11922" hidden="1" outlineLevel="1">
      <c r="A11922" s="8" t="inlineStr">
        <is>
          <t>submitted_anatomic_site</t>
        </is>
      </c>
      <c r="B11922" s="8" t="n">
        <v/>
      </c>
      <c r="C11922" s="8" t="inlineStr">
        <is>
          <t>lower outer quadrant of breast</t>
        </is>
      </c>
      <c r="D11922" s="8" t="n">
        <v/>
      </c>
    </row>
    <row r="11923" hidden="1" outlineLevel="1">
      <c r="A11923" s="8" t="inlineStr">
        <is>
          <t>submitted_anatomic_site</t>
        </is>
      </c>
      <c r="B11923" s="8" t="n">
        <v/>
      </c>
      <c r="C11923" s="8" t="inlineStr">
        <is>
          <t>lumbar region of vertebral column</t>
        </is>
      </c>
      <c r="D11923" s="8" t="n">
        <v/>
      </c>
    </row>
    <row r="11924" hidden="1" outlineLevel="1">
      <c r="A11924" s="8" t="inlineStr">
        <is>
          <t>submitted_anatomic_site</t>
        </is>
      </c>
      <c r="B11924" s="8" t="n">
        <v/>
      </c>
      <c r="C11924" s="8" t="inlineStr">
        <is>
          <t>lung</t>
        </is>
      </c>
      <c r="D11924" s="8" t="n">
        <v/>
      </c>
    </row>
    <row r="11925" hidden="1" outlineLevel="1">
      <c r="A11925" s="8" t="inlineStr">
        <is>
          <t>submitted_anatomic_site</t>
        </is>
      </c>
      <c r="B11925" s="8" t="n">
        <v/>
      </c>
      <c r="C11925" s="8" t="inlineStr">
        <is>
          <t>lymph node</t>
        </is>
      </c>
      <c r="D11925" s="8" t="n">
        <v/>
      </c>
    </row>
    <row r="11926" hidden="1" outlineLevel="1">
      <c r="A11926" s="8" t="inlineStr">
        <is>
          <t>submitted_anatomic_site</t>
        </is>
      </c>
      <c r="B11926" s="8" t="n">
        <v/>
      </c>
      <c r="C11926" s="8" t="inlineStr">
        <is>
          <t>main bronchus</t>
        </is>
      </c>
      <c r="D11926" s="8" t="n">
        <v/>
      </c>
    </row>
    <row r="11927" hidden="1" outlineLevel="1">
      <c r="A11927" s="8" t="inlineStr">
        <is>
          <t>submitted_anatomic_site</t>
        </is>
      </c>
      <c r="B11927" s="8" t="n">
        <v/>
      </c>
      <c r="C11927" s="8" t="inlineStr">
        <is>
          <t>major salivary gland</t>
        </is>
      </c>
      <c r="D11927" s="8" t="n">
        <v/>
      </c>
    </row>
    <row r="11928" hidden="1" outlineLevel="1">
      <c r="A11928" s="8" t="inlineStr">
        <is>
          <t>submitted_anatomic_site</t>
        </is>
      </c>
      <c r="B11928" s="8" t="n">
        <v/>
      </c>
      <c r="C11928" s="8" t="inlineStr">
        <is>
          <t>male genital swelling</t>
        </is>
      </c>
      <c r="D11928" s="8" t="n">
        <v/>
      </c>
    </row>
    <row r="11929" hidden="1" outlineLevel="1">
      <c r="A11929" s="8" t="inlineStr">
        <is>
          <t>submitted_anatomic_site</t>
        </is>
      </c>
      <c r="B11929" s="8" t="n">
        <v/>
      </c>
      <c r="C11929" s="8" t="inlineStr">
        <is>
          <t>male prepuce epithelium</t>
        </is>
      </c>
      <c r="D11929" s="8" t="n">
        <v/>
      </c>
    </row>
    <row r="11930" hidden="1" outlineLevel="1">
      <c r="A11930" s="8" t="inlineStr">
        <is>
          <t>submitted_anatomic_site</t>
        </is>
      </c>
      <c r="B11930" s="8" t="n">
        <v/>
      </c>
      <c r="C11930" s="8" t="inlineStr">
        <is>
          <t>male reproductive organ</t>
        </is>
      </c>
      <c r="D11930" s="8" t="n">
        <v/>
      </c>
    </row>
    <row r="11931" hidden="1" outlineLevel="1">
      <c r="A11931" s="8" t="inlineStr">
        <is>
          <t>submitted_anatomic_site</t>
        </is>
      </c>
      <c r="B11931" s="8" t="n">
        <v/>
      </c>
      <c r="C11931" s="8" t="inlineStr">
        <is>
          <t>male reproductive system</t>
        </is>
      </c>
      <c r="D11931" s="8" t="n">
        <v/>
      </c>
    </row>
    <row r="11932" hidden="1" outlineLevel="1">
      <c r="A11932" s="8" t="inlineStr">
        <is>
          <t>submitted_anatomic_site</t>
        </is>
      </c>
      <c r="B11932" s="8" t="n">
        <v/>
      </c>
      <c r="C11932" s="8" t="inlineStr">
        <is>
          <t>mammalian vulva</t>
        </is>
      </c>
      <c r="D11932" s="8" t="n">
        <v/>
      </c>
    </row>
    <row r="11933" hidden="1" outlineLevel="1">
      <c r="A11933" s="8" t="inlineStr">
        <is>
          <t>submitted_anatomic_site</t>
        </is>
      </c>
      <c r="B11933" s="8" t="n">
        <v/>
      </c>
      <c r="C11933" s="8" t="inlineStr">
        <is>
          <t>mandible</t>
        </is>
      </c>
      <c r="D11933" s="8" t="n">
        <v/>
      </c>
    </row>
    <row r="11934" hidden="1" outlineLevel="1">
      <c r="A11934" s="8" t="inlineStr">
        <is>
          <t>submitted_anatomic_site</t>
        </is>
      </c>
      <c r="B11934" s="8" t="n">
        <v/>
      </c>
      <c r="C11934" s="8" t="inlineStr">
        <is>
          <t>margin of tongue</t>
        </is>
      </c>
      <c r="D11934" s="8" t="n">
        <v/>
      </c>
    </row>
    <row r="11935" hidden="1" outlineLevel="1">
      <c r="A11935" s="8" t="inlineStr">
        <is>
          <t>submitted_anatomic_site</t>
        </is>
      </c>
      <c r="B11935" s="8" t="n">
        <v/>
      </c>
      <c r="C11935" s="8" t="inlineStr">
        <is>
          <t>maxilla</t>
        </is>
      </c>
      <c r="D11935" s="8" t="n">
        <v/>
      </c>
    </row>
    <row r="11936" hidden="1" outlineLevel="1">
      <c r="A11936" s="8" t="inlineStr">
        <is>
          <t>submitted_anatomic_site</t>
        </is>
      </c>
      <c r="B11936" s="8" t="n">
        <v/>
      </c>
      <c r="C11936" s="8" t="inlineStr">
        <is>
          <t>maxillary sinus</t>
        </is>
      </c>
      <c r="D11936" s="8" t="n">
        <v/>
      </c>
    </row>
    <row r="11937" hidden="1" outlineLevel="1">
      <c r="A11937" s="8" t="inlineStr">
        <is>
          <t>submitted_anatomic_site</t>
        </is>
      </c>
      <c r="B11937" s="8" t="n">
        <v/>
      </c>
      <c r="C11937" s="8" t="inlineStr">
        <is>
          <t>Meckel's diverticulum</t>
        </is>
      </c>
      <c r="D11937" s="8" t="n">
        <v/>
      </c>
    </row>
    <row r="11938" hidden="1" outlineLevel="1">
      <c r="A11938" s="8" t="inlineStr">
        <is>
          <t>submitted_anatomic_site</t>
        </is>
      </c>
      <c r="B11938" s="8" t="n">
        <v/>
      </c>
      <c r="C11938" s="8" t="inlineStr">
        <is>
          <t>mediastinum</t>
        </is>
      </c>
      <c r="D11938" s="8" t="n">
        <v/>
      </c>
    </row>
    <row r="11939" hidden="1" outlineLevel="1">
      <c r="A11939" s="8" t="inlineStr">
        <is>
          <t>submitted_anatomic_site</t>
        </is>
      </c>
      <c r="B11939" s="8" t="n">
        <v/>
      </c>
      <c r="C11939" s="8" t="inlineStr">
        <is>
          <t>meningeal cluster</t>
        </is>
      </c>
      <c r="D11939" s="8" t="n">
        <v/>
      </c>
    </row>
    <row r="11940" hidden="1" outlineLevel="1">
      <c r="A11940" s="8" t="inlineStr">
        <is>
          <t>submitted_anatomic_site</t>
        </is>
      </c>
      <c r="B11940" s="8" t="n">
        <v/>
      </c>
      <c r="C11940" s="8" t="inlineStr">
        <is>
          <t>meninx</t>
        </is>
      </c>
      <c r="D11940" s="8" t="n">
        <v/>
      </c>
    </row>
    <row r="11941" hidden="1" outlineLevel="1">
      <c r="A11941" s="8" t="inlineStr">
        <is>
          <t>submitted_anatomic_site</t>
        </is>
      </c>
      <c r="B11941" s="8" t="n">
        <v/>
      </c>
      <c r="C11941" s="8" t="inlineStr">
        <is>
          <t>meninx of spinal cord</t>
        </is>
      </c>
      <c r="D11941" s="8" t="n">
        <v/>
      </c>
    </row>
    <row r="11942" hidden="1" outlineLevel="1">
      <c r="A11942" s="8" t="inlineStr">
        <is>
          <t>submitted_anatomic_site</t>
        </is>
      </c>
      <c r="B11942" s="8" t="n">
        <v/>
      </c>
      <c r="C11942" s="8" t="inlineStr">
        <is>
          <t>mesentery</t>
        </is>
      </c>
      <c r="D11942" s="8" t="n">
        <v/>
      </c>
    </row>
    <row r="11943" hidden="1" outlineLevel="1">
      <c r="A11943" s="8" t="inlineStr">
        <is>
          <t>submitted_anatomic_site</t>
        </is>
      </c>
      <c r="B11943" s="8" t="n">
        <v/>
      </c>
      <c r="C11943" s="8" t="inlineStr">
        <is>
          <t>middle ear</t>
        </is>
      </c>
      <c r="D11943" s="8" t="n">
        <v/>
      </c>
    </row>
    <row r="11944" hidden="1" outlineLevel="1">
      <c r="A11944" s="8" t="inlineStr">
        <is>
          <t>submitted_anatomic_site</t>
        </is>
      </c>
      <c r="B11944" s="8" t="n">
        <v/>
      </c>
      <c r="C11944" s="8" t="inlineStr">
        <is>
          <t>middle lobe of right lung</t>
        </is>
      </c>
      <c r="D11944" s="8" t="n">
        <v/>
      </c>
    </row>
    <row r="11945" hidden="1" outlineLevel="1">
      <c r="A11945" s="8" t="inlineStr">
        <is>
          <t>submitted_anatomic_site</t>
        </is>
      </c>
      <c r="B11945" s="8" t="n">
        <v/>
      </c>
      <c r="C11945" s="8" t="inlineStr">
        <is>
          <t>middle part of esophagus</t>
        </is>
      </c>
      <c r="D11945" s="8" t="n">
        <v/>
      </c>
    </row>
    <row r="11946" hidden="1" outlineLevel="1">
      <c r="A11946" s="8" t="inlineStr">
        <is>
          <t>submitted_anatomic_site</t>
        </is>
      </c>
      <c r="B11946" s="8" t="n">
        <v/>
      </c>
      <c r="C11946" s="8" t="inlineStr">
        <is>
          <t>minor vestibular gland</t>
        </is>
      </c>
      <c r="D11946" s="8" t="n">
        <v/>
      </c>
    </row>
    <row r="11947" hidden="1" outlineLevel="1">
      <c r="A11947" s="8" t="inlineStr">
        <is>
          <t>submitted_anatomic_site</t>
        </is>
      </c>
      <c r="B11947" s="8" t="n">
        <v/>
      </c>
      <c r="C11947" s="8" t="inlineStr">
        <is>
          <t>mouth</t>
        </is>
      </c>
      <c r="D11947" s="8" t="n">
        <v/>
      </c>
    </row>
    <row r="11948" hidden="1" outlineLevel="1">
      <c r="A11948" s="8" t="inlineStr">
        <is>
          <t>submitted_anatomic_site</t>
        </is>
      </c>
      <c r="B11948" s="8" t="n">
        <v/>
      </c>
      <c r="C11948" s="8" t="inlineStr">
        <is>
          <t>mouth floor</t>
        </is>
      </c>
      <c r="D11948" s="8" t="n">
        <v/>
      </c>
    </row>
    <row r="11949" hidden="1" outlineLevel="1">
      <c r="A11949" s="8" t="inlineStr">
        <is>
          <t>submitted_anatomic_site</t>
        </is>
      </c>
      <c r="B11949" s="8" t="n">
        <v/>
      </c>
      <c r="C11949" s="8" t="inlineStr">
        <is>
          <t>mucosa of lip</t>
        </is>
      </c>
      <c r="D11949" s="8" t="n">
        <v/>
      </c>
    </row>
    <row r="11950" hidden="1" outlineLevel="1">
      <c r="A11950" s="8" t="inlineStr">
        <is>
          <t>submitted_anatomic_site</t>
        </is>
      </c>
      <c r="B11950" s="8" t="n">
        <v/>
      </c>
      <c r="C11950" s="8" t="inlineStr">
        <is>
          <t>mucosa of lower lip</t>
        </is>
      </c>
      <c r="D11950" s="8" t="n">
        <v/>
      </c>
    </row>
    <row r="11951" hidden="1" outlineLevel="1">
      <c r="A11951" s="8" t="inlineStr">
        <is>
          <t>submitted_anatomic_site</t>
        </is>
      </c>
      <c r="B11951" s="8" t="n">
        <v/>
      </c>
      <c r="C11951" s="8" t="inlineStr">
        <is>
          <t>mucosa of upper lip</t>
        </is>
      </c>
      <c r="D11951" s="8" t="n">
        <v/>
      </c>
    </row>
    <row r="11952" hidden="1" outlineLevel="1">
      <c r="A11952" s="8" t="inlineStr">
        <is>
          <t>submitted_anatomic_site</t>
        </is>
      </c>
      <c r="B11952" s="8" t="n">
        <v/>
      </c>
      <c r="C11952" s="8" t="inlineStr">
        <is>
          <t>muscle tissue</t>
        </is>
      </c>
      <c r="D11952" s="8" t="n">
        <v/>
      </c>
    </row>
    <row r="11953" hidden="1" outlineLevel="1">
      <c r="A11953" s="8" t="inlineStr">
        <is>
          <t>submitted_anatomic_site</t>
        </is>
      </c>
      <c r="B11953" s="8" t="n">
        <v/>
      </c>
      <c r="C11953" s="8" t="inlineStr">
        <is>
          <t>myometrium</t>
        </is>
      </c>
      <c r="D11953" s="8" t="n">
        <v/>
      </c>
    </row>
    <row r="11954" hidden="1" outlineLevel="1">
      <c r="A11954" s="8" t="inlineStr">
        <is>
          <t>submitted_anatomic_site</t>
        </is>
      </c>
      <c r="B11954" s="8" t="n">
        <v/>
      </c>
      <c r="C11954" s="8" t="inlineStr">
        <is>
          <t>nasal cavity</t>
        </is>
      </c>
      <c r="D11954" s="8" t="n">
        <v/>
      </c>
    </row>
    <row r="11955" hidden="1" outlineLevel="1">
      <c r="A11955" s="8" t="inlineStr">
        <is>
          <t>submitted_anatomic_site</t>
        </is>
      </c>
      <c r="B11955" s="8" t="n">
        <v/>
      </c>
      <c r="C11955" s="8" t="inlineStr">
        <is>
          <t>nasopharynx</t>
        </is>
      </c>
      <c r="D11955" s="8" t="n">
        <v/>
      </c>
    </row>
    <row r="11956" hidden="1" outlineLevel="1">
      <c r="A11956" s="8" t="inlineStr">
        <is>
          <t>submitted_anatomic_site</t>
        </is>
      </c>
      <c r="B11956" s="8" t="n">
        <v/>
      </c>
      <c r="C11956" s="8" t="inlineStr">
        <is>
          <t>neck</t>
        </is>
      </c>
      <c r="D11956" s="8" t="n">
        <v/>
      </c>
    </row>
    <row r="11957" hidden="1" outlineLevel="1">
      <c r="A11957" s="8" t="inlineStr">
        <is>
          <t>submitted_anatomic_site</t>
        </is>
      </c>
      <c r="B11957" s="8" t="n">
        <v/>
      </c>
      <c r="C11957" s="8" t="inlineStr">
        <is>
          <t>neck nerve</t>
        </is>
      </c>
      <c r="D11957" s="8" t="n">
        <v/>
      </c>
    </row>
    <row r="11958" hidden="1" outlineLevel="1">
      <c r="A11958" s="8" t="inlineStr">
        <is>
          <t>submitted_anatomic_site</t>
        </is>
      </c>
      <c r="B11958" s="8" t="n">
        <v/>
      </c>
      <c r="C11958" s="8" t="inlineStr">
        <is>
          <t>neck of urinary bladder</t>
        </is>
      </c>
      <c r="D11958" s="8" t="n">
        <v/>
      </c>
    </row>
    <row r="11959" hidden="1" outlineLevel="1">
      <c r="A11959" s="8" t="inlineStr">
        <is>
          <t>submitted_anatomic_site</t>
        </is>
      </c>
      <c r="B11959" s="8" t="n">
        <v/>
      </c>
      <c r="C11959" s="8" t="inlineStr">
        <is>
          <t>nerve</t>
        </is>
      </c>
      <c r="D11959" s="8" t="n">
        <v/>
      </c>
    </row>
    <row r="11960" hidden="1" outlineLevel="1">
      <c r="A11960" s="8" t="inlineStr">
        <is>
          <t>submitted_anatomic_site</t>
        </is>
      </c>
      <c r="B11960" s="8" t="n">
        <v/>
      </c>
      <c r="C11960" s="8" t="inlineStr">
        <is>
          <t>nervous system</t>
        </is>
      </c>
      <c r="D11960" s="8" t="n">
        <v/>
      </c>
    </row>
    <row r="11961" hidden="1" outlineLevel="1">
      <c r="A11961" s="8" t="inlineStr">
        <is>
          <t>submitted_anatomic_site</t>
        </is>
      </c>
      <c r="B11961" s="8" t="n">
        <v/>
      </c>
      <c r="C11961" s="8" t="inlineStr">
        <is>
          <t>neuron projection bundle connecting eye with brain</t>
        </is>
      </c>
      <c r="D11961" s="8" t="n">
        <v/>
      </c>
    </row>
    <row r="11962" hidden="1" outlineLevel="1">
      <c r="A11962" s="8" t="inlineStr">
        <is>
          <t>submitted_anatomic_site</t>
        </is>
      </c>
      <c r="B11962" s="8" t="n">
        <v/>
      </c>
      <c r="C11962" s="8" t="inlineStr">
        <is>
          <t>nipple</t>
        </is>
      </c>
      <c r="D11962" s="8" t="n">
        <v/>
      </c>
    </row>
    <row r="11963" hidden="1" outlineLevel="1">
      <c r="A11963" s="8" t="inlineStr">
        <is>
          <t>submitted_anatomic_site</t>
        </is>
      </c>
      <c r="B11963" s="8" t="n">
        <v/>
      </c>
      <c r="C11963" s="8" t="inlineStr">
        <is>
          <t>nose</t>
        </is>
      </c>
      <c r="D11963" s="8" t="n">
        <v/>
      </c>
    </row>
    <row r="11964" hidden="1" outlineLevel="1">
      <c r="A11964" s="8" t="inlineStr">
        <is>
          <t>submitted_anatomic_site</t>
        </is>
      </c>
      <c r="B11964" s="8" t="n">
        <v/>
      </c>
      <c r="C11964" s="8" t="inlineStr">
        <is>
          <t>occipital lobe</t>
        </is>
      </c>
      <c r="D11964" s="8" t="n">
        <v/>
      </c>
    </row>
    <row r="11965" hidden="1" outlineLevel="1">
      <c r="A11965" s="8" t="inlineStr">
        <is>
          <t>submitted_anatomic_site</t>
        </is>
      </c>
      <c r="B11965" s="8" t="n">
        <v/>
      </c>
      <c r="C11965" s="8" t="inlineStr">
        <is>
          <t>olfactory nerve</t>
        </is>
      </c>
      <c r="D11965" s="8" t="n">
        <v/>
      </c>
    </row>
    <row r="11966" hidden="1" outlineLevel="1">
      <c r="A11966" s="8" t="inlineStr">
        <is>
          <t>submitted_anatomic_site</t>
        </is>
      </c>
      <c r="B11966" s="8" t="n">
        <v/>
      </c>
      <c r="C11966" s="8" t="inlineStr">
        <is>
          <t>omentum</t>
        </is>
      </c>
      <c r="D11966" s="8" t="n">
        <v/>
      </c>
    </row>
    <row r="11967" hidden="1" outlineLevel="1">
      <c r="A11967" s="8" t="inlineStr">
        <is>
          <t>submitted_anatomic_site</t>
        </is>
      </c>
      <c r="B11967" s="8" t="n">
        <v/>
      </c>
      <c r="C11967" s="8" t="inlineStr">
        <is>
          <t>optic choroid</t>
        </is>
      </c>
      <c r="D11967" s="8" t="n">
        <v/>
      </c>
    </row>
    <row r="11968" hidden="1" outlineLevel="1">
      <c r="A11968" s="8" t="inlineStr">
        <is>
          <t>submitted_anatomic_site</t>
        </is>
      </c>
      <c r="B11968" s="8" t="n">
        <v/>
      </c>
      <c r="C11968" s="8" t="inlineStr">
        <is>
          <t>oral cavity</t>
        </is>
      </c>
      <c r="D11968" s="8" t="n">
        <v/>
      </c>
    </row>
    <row r="11969" hidden="1" outlineLevel="1">
      <c r="A11969" s="8" t="inlineStr">
        <is>
          <t>submitted_anatomic_site</t>
        </is>
      </c>
      <c r="B11969" s="8" t="n">
        <v/>
      </c>
      <c r="C11969" s="8" t="inlineStr">
        <is>
          <t>orbital cavity</t>
        </is>
      </c>
      <c r="D11969" s="8" t="n">
        <v/>
      </c>
    </row>
    <row r="11970" hidden="1" outlineLevel="1">
      <c r="A11970" s="8" t="inlineStr">
        <is>
          <t>submitted_anatomic_site</t>
        </is>
      </c>
      <c r="B11970" s="8" t="n">
        <v/>
      </c>
      <c r="C11970" s="8" t="inlineStr">
        <is>
          <t>oropharynx</t>
        </is>
      </c>
      <c r="D11970" s="8" t="n">
        <v/>
      </c>
    </row>
    <row r="11971" hidden="1" outlineLevel="1">
      <c r="A11971" s="8" t="inlineStr">
        <is>
          <t>submitted_anatomic_site</t>
        </is>
      </c>
      <c r="B11971" s="8" t="n">
        <v/>
      </c>
      <c r="C11971" s="8" t="inlineStr">
        <is>
          <t>ovary</t>
        </is>
      </c>
      <c r="D11971" s="8" t="n">
        <v/>
      </c>
    </row>
    <row r="11972" hidden="1" outlineLevel="1">
      <c r="A11972" s="8" t="inlineStr">
        <is>
          <t>submitted_anatomic_site</t>
        </is>
      </c>
      <c r="B11972" s="8" t="n">
        <v/>
      </c>
      <c r="C11972" s="8" t="inlineStr">
        <is>
          <t>palatine uvula</t>
        </is>
      </c>
      <c r="D11972" s="8" t="n">
        <v/>
      </c>
    </row>
    <row r="11973" hidden="1" outlineLevel="1">
      <c r="A11973" s="8" t="inlineStr">
        <is>
          <t>submitted_anatomic_site</t>
        </is>
      </c>
      <c r="B11973" s="8" t="n">
        <v/>
      </c>
      <c r="C11973" s="8" t="inlineStr">
        <is>
          <t>pancreas</t>
        </is>
      </c>
      <c r="D11973" s="8" t="n">
        <v/>
      </c>
    </row>
    <row r="11974" hidden="1" outlineLevel="1">
      <c r="A11974" s="8" t="inlineStr">
        <is>
          <t>submitted_anatomic_site</t>
        </is>
      </c>
      <c r="B11974" s="8" t="n">
        <v/>
      </c>
      <c r="C11974" s="8" t="inlineStr">
        <is>
          <t>pancreatic duct</t>
        </is>
      </c>
      <c r="D11974" s="8" t="n">
        <v/>
      </c>
    </row>
    <row r="11975" hidden="1" outlineLevel="1">
      <c r="A11975" s="8" t="inlineStr">
        <is>
          <t>submitted_anatomic_site</t>
        </is>
      </c>
      <c r="B11975" s="8" t="n">
        <v/>
      </c>
      <c r="C11975" s="8" t="inlineStr">
        <is>
          <t>parametrium</t>
        </is>
      </c>
      <c r="D11975" s="8" t="n">
        <v/>
      </c>
    </row>
    <row r="11976" hidden="1" outlineLevel="1">
      <c r="A11976" s="8" t="inlineStr">
        <is>
          <t>submitted_anatomic_site</t>
        </is>
      </c>
      <c r="B11976" s="8" t="n">
        <v/>
      </c>
      <c r="C11976" s="8" t="inlineStr">
        <is>
          <t>paranasal sinus</t>
        </is>
      </c>
      <c r="D11976" s="8" t="n">
        <v/>
      </c>
    </row>
    <row r="11977" hidden="1" outlineLevel="1">
      <c r="A11977" s="8" t="inlineStr">
        <is>
          <t>submitted_anatomic_site</t>
        </is>
      </c>
      <c r="B11977" s="8" t="n">
        <v/>
      </c>
      <c r="C11977" s="8" t="inlineStr">
        <is>
          <t>parapharyngeal space</t>
        </is>
      </c>
      <c r="D11977" s="8" t="n">
        <v/>
      </c>
    </row>
    <row r="11978" hidden="1" outlineLevel="1">
      <c r="A11978" s="8" t="inlineStr">
        <is>
          <t>submitted_anatomic_site</t>
        </is>
      </c>
      <c r="B11978" s="8" t="n">
        <v/>
      </c>
      <c r="C11978" s="8" t="inlineStr">
        <is>
          <t>paraspinal region</t>
        </is>
      </c>
      <c r="D11978" s="8" t="n">
        <v/>
      </c>
    </row>
    <row r="11979" hidden="1" outlineLevel="1">
      <c r="A11979" s="8" t="inlineStr">
        <is>
          <t>submitted_anatomic_site</t>
        </is>
      </c>
      <c r="B11979" s="8" t="n">
        <v/>
      </c>
      <c r="C11979" s="8" t="inlineStr">
        <is>
          <t>parathyroid gland</t>
        </is>
      </c>
      <c r="D11979" s="8" t="n">
        <v/>
      </c>
    </row>
    <row r="11980" hidden="1" outlineLevel="1">
      <c r="A11980" s="8" t="inlineStr">
        <is>
          <t>submitted_anatomic_site</t>
        </is>
      </c>
      <c r="B11980" s="8" t="n">
        <v/>
      </c>
      <c r="C11980" s="8" t="inlineStr">
        <is>
          <t>parenchyma of central nervous system</t>
        </is>
      </c>
      <c r="D11980" s="8" t="n">
        <v/>
      </c>
    </row>
    <row r="11981" hidden="1" outlineLevel="1">
      <c r="A11981" s="8" t="inlineStr">
        <is>
          <t>submitted_anatomic_site</t>
        </is>
      </c>
      <c r="B11981" s="8" t="n">
        <v/>
      </c>
      <c r="C11981" s="8" t="inlineStr">
        <is>
          <t>parietal lobe</t>
        </is>
      </c>
      <c r="D11981" s="8" t="n">
        <v/>
      </c>
    </row>
    <row r="11982" hidden="1" outlineLevel="1">
      <c r="A11982" s="8" t="inlineStr">
        <is>
          <t>submitted_anatomic_site</t>
        </is>
      </c>
      <c r="B11982" s="8" t="n">
        <v/>
      </c>
      <c r="C11982" s="8" t="inlineStr">
        <is>
          <t>parotid gland</t>
        </is>
      </c>
      <c r="D11982" s="8" t="n">
        <v/>
      </c>
    </row>
    <row r="11983" hidden="1" outlineLevel="1">
      <c r="A11983" s="8" t="inlineStr">
        <is>
          <t>submitted_anatomic_site</t>
        </is>
      </c>
      <c r="B11983" s="8" t="n">
        <v/>
      </c>
      <c r="C11983" s="8" t="inlineStr">
        <is>
          <t>pelvic complex</t>
        </is>
      </c>
      <c r="D11983" s="8" t="n">
        <v/>
      </c>
    </row>
    <row r="11984" hidden="1" outlineLevel="1">
      <c r="A11984" s="8" t="inlineStr">
        <is>
          <t>submitted_anatomic_site</t>
        </is>
      </c>
      <c r="B11984" s="8" t="n">
        <v/>
      </c>
      <c r="C11984" s="8" t="inlineStr">
        <is>
          <t>pelvic girdle region</t>
        </is>
      </c>
      <c r="D11984" s="8" t="n">
        <v/>
      </c>
    </row>
    <row r="11985" hidden="1" outlineLevel="1">
      <c r="A11985" s="8" t="inlineStr">
        <is>
          <t>submitted_anatomic_site</t>
        </is>
      </c>
      <c r="B11985" s="8" t="n">
        <v/>
      </c>
      <c r="C11985" s="8" t="inlineStr">
        <is>
          <t>pelvic lymph node</t>
        </is>
      </c>
      <c r="D11985" s="8" t="n">
        <v/>
      </c>
    </row>
    <row r="11986" hidden="1" outlineLevel="1">
      <c r="A11986" s="8" t="inlineStr">
        <is>
          <t>submitted_anatomic_site</t>
        </is>
      </c>
      <c r="B11986" s="8" t="n">
        <v/>
      </c>
      <c r="C11986" s="8" t="inlineStr">
        <is>
          <t>pelvic region of trunk</t>
        </is>
      </c>
      <c r="D11986" s="8" t="n">
        <v/>
      </c>
    </row>
    <row r="11987" hidden="1" outlineLevel="1">
      <c r="A11987" s="8" t="inlineStr">
        <is>
          <t>submitted_anatomic_site</t>
        </is>
      </c>
      <c r="B11987" s="8" t="n">
        <v/>
      </c>
      <c r="C11987" s="8" t="inlineStr">
        <is>
          <t>pelvis connective tissue</t>
        </is>
      </c>
      <c r="D11987" s="8" t="n">
        <v/>
      </c>
    </row>
    <row r="11988" hidden="1" outlineLevel="1">
      <c r="A11988" s="8" t="inlineStr">
        <is>
          <t>submitted_anatomic_site</t>
        </is>
      </c>
      <c r="B11988" s="8" t="n">
        <v/>
      </c>
      <c r="C11988" s="8" t="inlineStr">
        <is>
          <t>penis</t>
        </is>
      </c>
      <c r="D11988" s="8" t="n">
        <v/>
      </c>
    </row>
    <row r="11989" hidden="1" outlineLevel="1">
      <c r="A11989" s="8" t="inlineStr">
        <is>
          <t>submitted_anatomic_site</t>
        </is>
      </c>
      <c r="B11989" s="8" t="n">
        <v/>
      </c>
      <c r="C11989" s="8" t="inlineStr">
        <is>
          <t>pericardium</t>
        </is>
      </c>
      <c r="D11989" s="8" t="n">
        <v/>
      </c>
    </row>
    <row r="11990" hidden="1" outlineLevel="1">
      <c r="A11990" s="8" t="inlineStr">
        <is>
          <t>submitted_anatomic_site</t>
        </is>
      </c>
      <c r="B11990" s="8" t="n">
        <v/>
      </c>
      <c r="C11990" s="8" t="inlineStr">
        <is>
          <t>peritoneal fluid</t>
        </is>
      </c>
      <c r="D11990" s="8" t="n">
        <v/>
      </c>
    </row>
    <row r="11991" hidden="1" outlineLevel="1">
      <c r="A11991" s="8" t="inlineStr">
        <is>
          <t>submitted_anatomic_site</t>
        </is>
      </c>
      <c r="B11991" s="8" t="n">
        <v/>
      </c>
      <c r="C11991" s="8" t="inlineStr">
        <is>
          <t>perineum</t>
        </is>
      </c>
      <c r="D11991" s="8" t="n">
        <v/>
      </c>
    </row>
    <row r="11992" hidden="1" outlineLevel="1">
      <c r="A11992" s="8" t="inlineStr">
        <is>
          <t>submitted_anatomic_site</t>
        </is>
      </c>
      <c r="B11992" s="8" t="n">
        <v/>
      </c>
      <c r="C11992" s="8" t="inlineStr">
        <is>
          <t>peripheral nervous system</t>
        </is>
      </c>
      <c r="D11992" s="8" t="n">
        <v/>
      </c>
    </row>
    <row r="11993" hidden="1" outlineLevel="1">
      <c r="A11993" s="8" t="inlineStr">
        <is>
          <t>submitted_anatomic_site</t>
        </is>
      </c>
      <c r="B11993" s="8" t="n">
        <v/>
      </c>
      <c r="C11993" s="8" t="inlineStr">
        <is>
          <t>peritoneum</t>
        </is>
      </c>
      <c r="D11993" s="8" t="n">
        <v/>
      </c>
    </row>
    <row r="11994" hidden="1" outlineLevel="1">
      <c r="A11994" s="8" t="inlineStr">
        <is>
          <t>submitted_anatomic_site</t>
        </is>
      </c>
      <c r="B11994" s="8" t="n">
        <v/>
      </c>
      <c r="C11994" s="8" t="inlineStr">
        <is>
          <t>pharynx</t>
        </is>
      </c>
      <c r="D11994" s="8" t="n">
        <v/>
      </c>
    </row>
    <row r="11995" hidden="1" outlineLevel="1">
      <c r="A11995" s="8" t="inlineStr">
        <is>
          <t>submitted_anatomic_site</t>
        </is>
      </c>
      <c r="B11995" s="8" t="n">
        <v/>
      </c>
      <c r="C11995" s="8" t="inlineStr">
        <is>
          <t>pineal body</t>
        </is>
      </c>
      <c r="D11995" s="8" t="n">
        <v/>
      </c>
    </row>
    <row r="11996" hidden="1" outlineLevel="1">
      <c r="A11996" s="8" t="inlineStr">
        <is>
          <t>submitted_anatomic_site</t>
        </is>
      </c>
      <c r="B11996" s="8" t="n">
        <v/>
      </c>
      <c r="C11996" s="8" t="inlineStr">
        <is>
          <t>piriform sinus</t>
        </is>
      </c>
      <c r="D11996" s="8" t="n">
        <v/>
      </c>
    </row>
    <row r="11997" hidden="1" outlineLevel="1">
      <c r="A11997" s="8" t="inlineStr">
        <is>
          <t>submitted_anatomic_site</t>
        </is>
      </c>
      <c r="B11997" s="8" t="n">
        <v/>
      </c>
      <c r="C11997" s="8" t="inlineStr">
        <is>
          <t>pituitary gland</t>
        </is>
      </c>
      <c r="D11997" s="8" t="n">
        <v/>
      </c>
    </row>
    <row r="11998" hidden="1" outlineLevel="1">
      <c r="A11998" s="8" t="inlineStr">
        <is>
          <t>submitted_anatomic_site</t>
        </is>
      </c>
      <c r="B11998" s="8" t="n">
        <v/>
      </c>
      <c r="C11998" s="8" t="inlineStr">
        <is>
          <t>placenta</t>
        </is>
      </c>
      <c r="D11998" s="8" t="n">
        <v/>
      </c>
    </row>
    <row r="11999" hidden="1" outlineLevel="1">
      <c r="A11999" s="8" t="inlineStr">
        <is>
          <t>submitted_anatomic_site</t>
        </is>
      </c>
      <c r="B11999" s="8" t="n">
        <v/>
      </c>
      <c r="C11999" s="8" t="inlineStr">
        <is>
          <t>pleura</t>
        </is>
      </c>
      <c r="D11999" s="8" t="n">
        <v/>
      </c>
    </row>
    <row r="12000" hidden="1" outlineLevel="1">
      <c r="A12000" s="8" t="inlineStr">
        <is>
          <t>submitted_anatomic_site</t>
        </is>
      </c>
      <c r="B12000" s="8" t="n">
        <v/>
      </c>
      <c r="C12000" s="8" t="inlineStr">
        <is>
          <t>posterior cranial fossa</t>
        </is>
      </c>
      <c r="D12000" s="8" t="n">
        <v/>
      </c>
    </row>
    <row r="12001" hidden="1" outlineLevel="1">
      <c r="A12001" s="8" t="inlineStr">
        <is>
          <t>submitted_anatomic_site</t>
        </is>
      </c>
      <c r="B12001" s="8" t="n">
        <v/>
      </c>
      <c r="C12001" s="8" t="inlineStr">
        <is>
          <t>posterior mediastinum</t>
        </is>
      </c>
      <c r="D12001" s="8" t="n">
        <v/>
      </c>
    </row>
    <row r="12002" hidden="1" outlineLevel="1">
      <c r="A12002" s="8" t="inlineStr">
        <is>
          <t>submitted_anatomic_site</t>
        </is>
      </c>
      <c r="B12002" s="8" t="n">
        <v/>
      </c>
      <c r="C12002" s="8" t="inlineStr">
        <is>
          <t>posterior part of tongue</t>
        </is>
      </c>
      <c r="D12002" s="8" t="n">
        <v/>
      </c>
    </row>
    <row r="12003" hidden="1" outlineLevel="1">
      <c r="A12003" s="8" t="inlineStr">
        <is>
          <t>submitted_anatomic_site</t>
        </is>
      </c>
      <c r="B12003" s="8" t="n">
        <v/>
      </c>
      <c r="C12003" s="8" t="inlineStr">
        <is>
          <t>posterior wall of laryngopharynx</t>
        </is>
      </c>
      <c r="D12003" s="8" t="n">
        <v/>
      </c>
    </row>
    <row r="12004" hidden="1" outlineLevel="1">
      <c r="A12004" s="8" t="inlineStr">
        <is>
          <t>submitted_anatomic_site</t>
        </is>
      </c>
      <c r="B12004" s="8" t="n">
        <v/>
      </c>
      <c r="C12004" s="8" t="inlineStr">
        <is>
          <t>posterior wall of nasopharynx</t>
        </is>
      </c>
      <c r="D12004" s="8" t="n">
        <v/>
      </c>
    </row>
    <row r="12005" hidden="1" outlineLevel="1">
      <c r="A12005" s="8" t="inlineStr">
        <is>
          <t>submitted_anatomic_site</t>
        </is>
      </c>
      <c r="B12005" s="8" t="n">
        <v/>
      </c>
      <c r="C12005" s="8" t="inlineStr">
        <is>
          <t>posterior wall of oropharynx</t>
        </is>
      </c>
      <c r="D12005" s="8" t="n">
        <v/>
      </c>
    </row>
    <row r="12006" hidden="1" outlineLevel="1">
      <c r="A12006" s="8" t="inlineStr">
        <is>
          <t>submitted_anatomic_site</t>
        </is>
      </c>
      <c r="B12006" s="8" t="n">
        <v/>
      </c>
      <c r="C12006" s="8" t="inlineStr">
        <is>
          <t>posterior wall of urinary bladder</t>
        </is>
      </c>
      <c r="D12006" s="8" t="n">
        <v/>
      </c>
    </row>
    <row r="12007" hidden="1" outlineLevel="1">
      <c r="A12007" s="8" t="inlineStr">
        <is>
          <t>submitted_anatomic_site</t>
        </is>
      </c>
      <c r="B12007" s="8" t="n">
        <v/>
      </c>
      <c r="C12007" s="8" t="inlineStr">
        <is>
          <t>primitive palate</t>
        </is>
      </c>
      <c r="D12007" s="8" t="n">
        <v/>
      </c>
    </row>
    <row r="12008" hidden="1" outlineLevel="1">
      <c r="A12008" s="8" t="inlineStr">
        <is>
          <t>submitted_anatomic_site</t>
        </is>
      </c>
      <c r="B12008" s="8" t="n">
        <v/>
      </c>
      <c r="C12008" s="8" t="inlineStr">
        <is>
          <t>prostate gland</t>
        </is>
      </c>
      <c r="D12008" s="8" t="n">
        <v/>
      </c>
    </row>
    <row r="12009" hidden="1" outlineLevel="1">
      <c r="A12009" s="8" t="inlineStr">
        <is>
          <t>submitted_anatomic_site</t>
        </is>
      </c>
      <c r="B12009" s="8" t="n">
        <v/>
      </c>
      <c r="C12009" s="8" t="inlineStr">
        <is>
          <t>pyloric antrum</t>
        </is>
      </c>
      <c r="D12009" s="8" t="n">
        <v/>
      </c>
    </row>
    <row r="12010" hidden="1" outlineLevel="1">
      <c r="A12010" s="8" t="inlineStr">
        <is>
          <t>submitted_anatomic_site</t>
        </is>
      </c>
      <c r="B12010" s="8" t="n">
        <v/>
      </c>
      <c r="C12010" s="8" t="inlineStr">
        <is>
          <t>pylorus</t>
        </is>
      </c>
      <c r="D12010" s="8" t="n">
        <v/>
      </c>
    </row>
    <row r="12011" hidden="1" outlineLevel="1">
      <c r="A12011" s="8" t="inlineStr">
        <is>
          <t>submitted_anatomic_site</t>
        </is>
      </c>
      <c r="B12011" s="8" t="n">
        <v/>
      </c>
      <c r="C12011" s="8" t="inlineStr">
        <is>
          <t>rectosigmoid junction</t>
        </is>
      </c>
      <c r="D12011" s="8" t="n">
        <v/>
      </c>
    </row>
    <row r="12012" hidden="1" outlineLevel="1">
      <c r="A12012" s="8" t="inlineStr">
        <is>
          <t>submitted_anatomic_site</t>
        </is>
      </c>
      <c r="B12012" s="8" t="n">
        <v/>
      </c>
      <c r="C12012" s="8" t="inlineStr">
        <is>
          <t>rectum</t>
        </is>
      </c>
      <c r="D12012" s="8" t="n">
        <v/>
      </c>
    </row>
    <row r="12013" hidden="1" outlineLevel="1">
      <c r="A12013" s="8" t="inlineStr">
        <is>
          <t>submitted_anatomic_site</t>
        </is>
      </c>
      <c r="B12013" s="8" t="n">
        <v/>
      </c>
      <c r="C12013" s="8" t="inlineStr">
        <is>
          <t>remnant of Rathke's pouch</t>
        </is>
      </c>
      <c r="D12013" s="8" t="n">
        <v/>
      </c>
    </row>
    <row r="12014" hidden="1" outlineLevel="1">
      <c r="A12014" s="8" t="inlineStr">
        <is>
          <t>submitted_anatomic_site</t>
        </is>
      </c>
      <c r="B12014" s="8" t="n">
        <v/>
      </c>
      <c r="C12014" s="8" t="inlineStr">
        <is>
          <t>renal pelvis</t>
        </is>
      </c>
      <c r="D12014" s="8" t="n">
        <v/>
      </c>
    </row>
    <row r="12015" hidden="1" outlineLevel="1">
      <c r="A12015" s="8" t="inlineStr">
        <is>
          <t>submitted_anatomic_site</t>
        </is>
      </c>
      <c r="B12015" s="8" t="n">
        <v/>
      </c>
      <c r="C12015" s="8" t="inlineStr">
        <is>
          <t>renal system</t>
        </is>
      </c>
      <c r="D12015" s="8" t="n">
        <v/>
      </c>
    </row>
    <row r="12016" hidden="1" outlineLevel="1">
      <c r="A12016" s="8" t="inlineStr">
        <is>
          <t>submitted_anatomic_site</t>
        </is>
      </c>
      <c r="B12016" s="8" t="n">
        <v/>
      </c>
      <c r="C12016" s="8" t="inlineStr">
        <is>
          <t>respiratory system</t>
        </is>
      </c>
      <c r="D12016" s="8" t="n">
        <v/>
      </c>
    </row>
    <row r="12017" hidden="1" outlineLevel="1">
      <c r="A12017" s="8" t="inlineStr">
        <is>
          <t>submitted_anatomic_site</t>
        </is>
      </c>
      <c r="B12017" s="8" t="n">
        <v/>
      </c>
      <c r="C12017" s="8" t="inlineStr">
        <is>
          <t>reticuloendothelial system</t>
        </is>
      </c>
      <c r="D12017" s="8" t="n">
        <v/>
      </c>
    </row>
    <row r="12018" hidden="1" outlineLevel="1">
      <c r="A12018" s="8" t="inlineStr">
        <is>
          <t>submitted_anatomic_site</t>
        </is>
      </c>
      <c r="B12018" s="8" t="n">
        <v/>
      </c>
      <c r="C12018" s="8" t="inlineStr">
        <is>
          <t>retina</t>
        </is>
      </c>
      <c r="D12018" s="8" t="n">
        <v/>
      </c>
    </row>
    <row r="12019" hidden="1" outlineLevel="1">
      <c r="A12019" s="8" t="inlineStr">
        <is>
          <t>submitted_anatomic_site</t>
        </is>
      </c>
      <c r="B12019" s="8" t="n">
        <v/>
      </c>
      <c r="C12019" s="8" t="inlineStr">
        <is>
          <t>retromolar triangle</t>
        </is>
      </c>
      <c r="D12019" s="8" t="n">
        <v/>
      </c>
    </row>
    <row r="12020" hidden="1" outlineLevel="1">
      <c r="A12020" s="8" t="inlineStr">
        <is>
          <t>submitted_anatomic_site</t>
        </is>
      </c>
      <c r="B12020" s="8" t="n">
        <v/>
      </c>
      <c r="C12020" s="8" t="inlineStr">
        <is>
          <t>retroperitoneal space</t>
        </is>
      </c>
      <c r="D12020" s="8" t="n">
        <v/>
      </c>
    </row>
    <row r="12021" hidden="1" outlineLevel="1">
      <c r="A12021" s="8" t="inlineStr">
        <is>
          <t>submitted_anatomic_site</t>
        </is>
      </c>
      <c r="B12021" s="8" t="n">
        <v/>
      </c>
      <c r="C12021" s="8" t="inlineStr">
        <is>
          <t>roof of nasopharynx</t>
        </is>
      </c>
      <c r="D12021" s="8" t="n">
        <v/>
      </c>
    </row>
    <row r="12022" hidden="1" outlineLevel="1">
      <c r="A12022" s="8" t="inlineStr">
        <is>
          <t>submitted_anatomic_site</t>
        </is>
      </c>
      <c r="B12022" s="8" t="n">
        <v/>
      </c>
      <c r="C12022" s="8" t="inlineStr">
        <is>
          <t>round ligament of uterus</t>
        </is>
      </c>
      <c r="D12022" s="8" t="n">
        <v/>
      </c>
    </row>
    <row r="12023" hidden="1" outlineLevel="1">
      <c r="A12023" s="8" t="inlineStr">
        <is>
          <t>submitted_anatomic_site</t>
        </is>
      </c>
      <c r="B12023" s="8" t="n">
        <v/>
      </c>
      <c r="C12023" s="8" t="inlineStr">
        <is>
          <t>saliva</t>
        </is>
      </c>
      <c r="D12023" s="8" t="n">
        <v/>
      </c>
    </row>
    <row r="12024" hidden="1" outlineLevel="1">
      <c r="A12024" s="8" t="inlineStr">
        <is>
          <t>submitted_anatomic_site</t>
        </is>
      </c>
      <c r="B12024" s="8" t="n">
        <v/>
      </c>
      <c r="C12024" s="8" t="inlineStr">
        <is>
          <t>scalp</t>
        </is>
      </c>
      <c r="D12024" s="8" t="n">
        <v/>
      </c>
    </row>
    <row r="12025" hidden="1" outlineLevel="1">
      <c r="A12025" s="8" t="inlineStr">
        <is>
          <t>submitted_anatomic_site</t>
        </is>
      </c>
      <c r="B12025" s="8" t="n">
        <v/>
      </c>
      <c r="C12025" s="8" t="inlineStr">
        <is>
          <t>scrotum</t>
        </is>
      </c>
      <c r="D12025" s="8" t="n">
        <v/>
      </c>
    </row>
    <row r="12026" hidden="1" outlineLevel="1">
      <c r="A12026" s="8" t="inlineStr">
        <is>
          <t>submitted_anatomic_site</t>
        </is>
      </c>
      <c r="B12026" s="8" t="n">
        <v/>
      </c>
      <c r="C12026" s="8" t="inlineStr">
        <is>
          <t>Sertoli cell barrier</t>
        </is>
      </c>
      <c r="D12026" s="8" t="n">
        <v/>
      </c>
    </row>
    <row r="12027" hidden="1" outlineLevel="1">
      <c r="A12027" s="8" t="inlineStr">
        <is>
          <t>submitted_anatomic_site</t>
        </is>
      </c>
      <c r="B12027" s="8" t="n">
        <v/>
      </c>
      <c r="C12027" s="8" t="inlineStr">
        <is>
          <t>shoulder</t>
        </is>
      </c>
      <c r="D12027" s="8" t="n">
        <v/>
      </c>
    </row>
    <row r="12028" hidden="1" outlineLevel="1">
      <c r="A12028" s="8" t="inlineStr">
        <is>
          <t>submitted_anatomic_site</t>
        </is>
      </c>
      <c r="B12028" s="8" t="n">
        <v/>
      </c>
      <c r="C12028" s="8" t="inlineStr">
        <is>
          <t>shoulder bone</t>
        </is>
      </c>
      <c r="D12028" s="8" t="n">
        <v/>
      </c>
    </row>
    <row r="12029" hidden="1" outlineLevel="1">
      <c r="A12029" s="8" t="inlineStr">
        <is>
          <t>submitted_anatomic_site</t>
        </is>
      </c>
      <c r="B12029" s="8" t="n">
        <v/>
      </c>
      <c r="C12029" s="8" t="inlineStr">
        <is>
          <t>shoulder connective tissue</t>
        </is>
      </c>
      <c r="D12029" s="8" t="n">
        <v/>
      </c>
    </row>
    <row r="12030" hidden="1" outlineLevel="1">
      <c r="A12030" s="8" t="inlineStr">
        <is>
          <t>submitted_anatomic_site</t>
        </is>
      </c>
      <c r="B12030" s="8" t="n">
        <v/>
      </c>
      <c r="C12030" s="8" t="inlineStr">
        <is>
          <t>sigmoid colon</t>
        </is>
      </c>
      <c r="D12030" s="8" t="n">
        <v/>
      </c>
    </row>
    <row r="12031" hidden="1" outlineLevel="1">
      <c r="A12031" s="8" t="inlineStr">
        <is>
          <t>submitted_anatomic_site</t>
        </is>
      </c>
      <c r="B12031" s="8" t="n">
        <v/>
      </c>
      <c r="C12031" s="8" t="inlineStr">
        <is>
          <t>sinusoidal space</t>
        </is>
      </c>
      <c r="D12031" s="8" t="n">
        <v/>
      </c>
    </row>
    <row r="12032" hidden="1" outlineLevel="1">
      <c r="A12032" s="8" t="inlineStr">
        <is>
          <t>submitted_anatomic_site</t>
        </is>
      </c>
      <c r="B12032" s="8" t="n">
        <v/>
      </c>
      <c r="C12032" s="8" t="inlineStr">
        <is>
          <t>skeleton of pectoral complex</t>
        </is>
      </c>
      <c r="D12032" s="8" t="n">
        <v/>
      </c>
    </row>
    <row r="12033" hidden="1" outlineLevel="1">
      <c r="A12033" s="8" t="inlineStr">
        <is>
          <t>submitted_anatomic_site</t>
        </is>
      </c>
      <c r="B12033" s="8" t="n">
        <v/>
      </c>
      <c r="C12033" s="8" t="inlineStr">
        <is>
          <t>skeleton of pelvic complex</t>
        </is>
      </c>
      <c r="D12033" s="8" t="n">
        <v/>
      </c>
    </row>
    <row r="12034" hidden="1" outlineLevel="1">
      <c r="A12034" s="8" t="inlineStr">
        <is>
          <t>submitted_anatomic_site</t>
        </is>
      </c>
      <c r="B12034" s="8" t="n">
        <v/>
      </c>
      <c r="C12034" s="8" t="inlineStr">
        <is>
          <t>skin epidermis</t>
        </is>
      </c>
      <c r="D12034" s="8" t="n">
        <v/>
      </c>
    </row>
    <row r="12035" hidden="1" outlineLevel="1">
      <c r="A12035" s="8" t="inlineStr">
        <is>
          <t>submitted_anatomic_site</t>
        </is>
      </c>
      <c r="B12035" s="8" t="n">
        <v/>
      </c>
      <c r="C12035" s="8" t="inlineStr">
        <is>
          <t>skin of body</t>
        </is>
      </c>
      <c r="D12035" s="8" t="n">
        <v/>
      </c>
    </row>
    <row r="12036" hidden="1" outlineLevel="1">
      <c r="A12036" s="8" t="inlineStr">
        <is>
          <t>submitted_anatomic_site</t>
        </is>
      </c>
      <c r="B12036" s="8" t="n">
        <v/>
      </c>
      <c r="C12036" s="8" t="inlineStr">
        <is>
          <t>skin of face</t>
        </is>
      </c>
      <c r="D12036" s="8" t="n">
        <v/>
      </c>
    </row>
    <row r="12037" hidden="1" outlineLevel="1">
      <c r="A12037" s="8" t="inlineStr">
        <is>
          <t>submitted_anatomic_site</t>
        </is>
      </c>
      <c r="B12037" s="8" t="n">
        <v/>
      </c>
      <c r="C12037" s="8" t="inlineStr">
        <is>
          <t>skin of lip</t>
        </is>
      </c>
      <c r="D12037" s="8" t="n">
        <v/>
      </c>
    </row>
    <row r="12038" hidden="1" outlineLevel="1">
      <c r="A12038" s="8" t="inlineStr">
        <is>
          <t>submitted_anatomic_site</t>
        </is>
      </c>
      <c r="B12038" s="8" t="n">
        <v/>
      </c>
      <c r="C12038" s="8" t="inlineStr">
        <is>
          <t>skin of scalp</t>
        </is>
      </c>
      <c r="D12038" s="8" t="n">
        <v/>
      </c>
    </row>
    <row r="12039" hidden="1" outlineLevel="1">
      <c r="A12039" s="8" t="inlineStr">
        <is>
          <t>submitted_anatomic_site</t>
        </is>
      </c>
      <c r="B12039" s="8" t="n">
        <v/>
      </c>
      <c r="C12039" s="8" t="inlineStr">
        <is>
          <t>skin of trunk</t>
        </is>
      </c>
      <c r="D12039" s="8" t="n">
        <v/>
      </c>
    </row>
    <row r="12040" hidden="1" outlineLevel="1">
      <c r="A12040" s="8" t="inlineStr">
        <is>
          <t>submitted_anatomic_site</t>
        </is>
      </c>
      <c r="B12040" s="8" t="n">
        <v/>
      </c>
      <c r="C12040" s="8" t="inlineStr">
        <is>
          <t>skull</t>
        </is>
      </c>
      <c r="D12040" s="8" t="n">
        <v/>
      </c>
    </row>
    <row r="12041" hidden="1" outlineLevel="1">
      <c r="A12041" s="8" t="inlineStr">
        <is>
          <t>submitted_anatomic_site</t>
        </is>
      </c>
      <c r="B12041" s="8" t="n">
        <v/>
      </c>
      <c r="C12041" s="8" t="inlineStr">
        <is>
          <t>small intestine</t>
        </is>
      </c>
      <c r="D12041" s="8" t="n">
        <v/>
      </c>
    </row>
    <row r="12042" hidden="1" outlineLevel="1">
      <c r="A12042" s="8" t="inlineStr">
        <is>
          <t>submitted_anatomic_site</t>
        </is>
      </c>
      <c r="B12042" s="8" t="n">
        <v/>
      </c>
      <c r="C12042" s="8" t="inlineStr">
        <is>
          <t>soft palate</t>
        </is>
      </c>
      <c r="D12042" s="8" t="n">
        <v/>
      </c>
    </row>
    <row r="12043" hidden="1" outlineLevel="1">
      <c r="A12043" s="8" t="inlineStr">
        <is>
          <t>submitted_anatomic_site</t>
        </is>
      </c>
      <c r="B12043" s="8" t="n">
        <v/>
      </c>
      <c r="C12043" s="8" t="inlineStr">
        <is>
          <t>spermatic cord</t>
        </is>
      </c>
      <c r="D12043" s="8" t="n">
        <v/>
      </c>
    </row>
    <row r="12044" hidden="1" outlineLevel="1">
      <c r="A12044" s="8" t="inlineStr">
        <is>
          <t>submitted_anatomic_site</t>
        </is>
      </c>
      <c r="B12044" s="8" t="n">
        <v/>
      </c>
      <c r="C12044" s="8" t="inlineStr">
        <is>
          <t>sphenoidal sinus</t>
        </is>
      </c>
      <c r="D12044" s="8" t="n">
        <v/>
      </c>
    </row>
    <row r="12045" hidden="1" outlineLevel="1">
      <c r="A12045" s="8" t="inlineStr">
        <is>
          <t>submitted_anatomic_site</t>
        </is>
      </c>
      <c r="B12045" s="8" t="n">
        <v/>
      </c>
      <c r="C12045" s="8" t="inlineStr">
        <is>
          <t>spinal cord</t>
        </is>
      </c>
      <c r="D12045" s="8" t="n">
        <v/>
      </c>
    </row>
    <row r="12046" hidden="1" outlineLevel="1">
      <c r="A12046" s="8" t="inlineStr">
        <is>
          <t>submitted_anatomic_site</t>
        </is>
      </c>
      <c r="B12046" s="8" t="n">
        <v/>
      </c>
      <c r="C12046" s="8" t="inlineStr">
        <is>
          <t>spleen</t>
        </is>
      </c>
      <c r="D12046" s="8" t="n">
        <v/>
      </c>
    </row>
    <row r="12047" hidden="1" outlineLevel="1">
      <c r="A12047" s="8" t="inlineStr">
        <is>
          <t>submitted_anatomic_site</t>
        </is>
      </c>
      <c r="B12047" s="8" t="n">
        <v/>
      </c>
      <c r="C12047" s="8" t="inlineStr">
        <is>
          <t>splenic flexure of colon</t>
        </is>
      </c>
      <c r="D12047" s="8" t="n">
        <v/>
      </c>
    </row>
    <row r="12048" hidden="1" outlineLevel="1">
      <c r="A12048" s="8" t="inlineStr">
        <is>
          <t>submitted_anatomic_site</t>
        </is>
      </c>
      <c r="B12048" s="8" t="n">
        <v/>
      </c>
      <c r="C12048" s="8" t="inlineStr">
        <is>
          <t>stomach</t>
        </is>
      </c>
      <c r="D12048" s="8" t="n">
        <v/>
      </c>
    </row>
    <row r="12049" hidden="1" outlineLevel="1">
      <c r="A12049" s="8" t="inlineStr">
        <is>
          <t>submitted_anatomic_site</t>
        </is>
      </c>
      <c r="B12049" s="8" t="n">
        <v/>
      </c>
      <c r="C12049" s="8" t="inlineStr">
        <is>
          <t>strand of hair</t>
        </is>
      </c>
      <c r="D12049" s="8" t="n">
        <v/>
      </c>
    </row>
    <row r="12050" hidden="1" outlineLevel="1">
      <c r="A12050" s="8" t="inlineStr">
        <is>
          <t>submitted_anatomic_site</t>
        </is>
      </c>
      <c r="B12050" s="8" t="n">
        <v/>
      </c>
      <c r="C12050" s="8" t="inlineStr">
        <is>
          <t>subglottis</t>
        </is>
      </c>
      <c r="D12050" s="8" t="n">
        <v/>
      </c>
    </row>
    <row r="12051" hidden="1" outlineLevel="1">
      <c r="A12051" s="8" t="inlineStr">
        <is>
          <t>submitted_anatomic_site</t>
        </is>
      </c>
      <c r="B12051" s="8" t="n">
        <v/>
      </c>
      <c r="C12051" s="8" t="inlineStr">
        <is>
          <t>sublingual gland</t>
        </is>
      </c>
      <c r="D12051" s="8" t="n">
        <v/>
      </c>
    </row>
    <row r="12052" hidden="1" outlineLevel="1">
      <c r="A12052" s="8" t="inlineStr">
        <is>
          <t>submitted_anatomic_site</t>
        </is>
      </c>
      <c r="B12052" s="8" t="n">
        <v/>
      </c>
      <c r="C12052" s="8" t="inlineStr">
        <is>
          <t>submandibular gland</t>
        </is>
      </c>
      <c r="D12052" s="8" t="n">
        <v/>
      </c>
    </row>
    <row r="12053" hidden="1" outlineLevel="1">
      <c r="A12053" s="8" t="inlineStr">
        <is>
          <t>submitted_anatomic_site</t>
        </is>
      </c>
      <c r="B12053" s="8" t="n">
        <v/>
      </c>
      <c r="C12053" s="8" t="inlineStr">
        <is>
          <t>supraglottic part of larynx</t>
        </is>
      </c>
      <c r="D12053" s="8" t="n">
        <v/>
      </c>
    </row>
    <row r="12054" hidden="1" outlineLevel="1">
      <c r="A12054" s="8" t="inlineStr">
        <is>
          <t>submitted_anatomic_site</t>
        </is>
      </c>
      <c r="B12054" s="8" t="n">
        <v/>
      </c>
      <c r="C12054" s="8" t="inlineStr">
        <is>
          <t>tail of pancreas</t>
        </is>
      </c>
      <c r="D12054" s="8" t="n">
        <v/>
      </c>
    </row>
    <row r="12055" hidden="1" outlineLevel="1">
      <c r="A12055" s="8" t="inlineStr">
        <is>
          <t>submitted_anatomic_site</t>
        </is>
      </c>
      <c r="B12055" s="8" t="n">
        <v/>
      </c>
      <c r="C12055" s="8" t="inlineStr">
        <is>
          <t>temporal lobe</t>
        </is>
      </c>
      <c r="D12055" s="8" t="n">
        <v/>
      </c>
    </row>
    <row r="12056" hidden="1" outlineLevel="1">
      <c r="A12056" s="8" t="inlineStr">
        <is>
          <t>submitted_anatomic_site</t>
        </is>
      </c>
      <c r="B12056" s="8" t="n">
        <v/>
      </c>
      <c r="C12056" s="8" t="inlineStr">
        <is>
          <t>testis</t>
        </is>
      </c>
      <c r="D12056" s="8" t="n">
        <v/>
      </c>
    </row>
    <row r="12057" hidden="1" outlineLevel="1">
      <c r="A12057" s="8" t="inlineStr">
        <is>
          <t>submitted_anatomic_site</t>
        </is>
      </c>
      <c r="B12057" s="8" t="n">
        <v/>
      </c>
      <c r="C12057" s="8" t="inlineStr">
        <is>
          <t>thalamic complex</t>
        </is>
      </c>
      <c r="D12057" s="8" t="n">
        <v/>
      </c>
    </row>
    <row r="12058" hidden="1" outlineLevel="1">
      <c r="A12058" s="8" t="inlineStr">
        <is>
          <t>submitted_anatomic_site</t>
        </is>
      </c>
      <c r="B12058" s="8" t="n">
        <v/>
      </c>
      <c r="C12058" s="8" t="inlineStr">
        <is>
          <t>third ventricle</t>
        </is>
      </c>
      <c r="D12058" s="8" t="n">
        <v/>
      </c>
    </row>
    <row r="12059" hidden="1" outlineLevel="1">
      <c r="A12059" s="8" t="inlineStr">
        <is>
          <t>submitted_anatomic_site</t>
        </is>
      </c>
      <c r="B12059" s="8" t="n">
        <v/>
      </c>
      <c r="C12059" s="8" t="inlineStr">
        <is>
          <t>thoracic cavity connective tissue</t>
        </is>
      </c>
      <c r="D12059" s="8" t="n">
        <v/>
      </c>
    </row>
    <row r="12060" hidden="1" outlineLevel="1">
      <c r="A12060" s="8" t="inlineStr">
        <is>
          <t>submitted_anatomic_site</t>
        </is>
      </c>
      <c r="B12060" s="8" t="n">
        <v/>
      </c>
      <c r="C12060" s="8" t="inlineStr">
        <is>
          <t>thoracic part of esophagus</t>
        </is>
      </c>
      <c r="D12060" s="8" t="n">
        <v/>
      </c>
    </row>
    <row r="12061" hidden="1" outlineLevel="1">
      <c r="A12061" s="8" t="inlineStr">
        <is>
          <t>submitted_anatomic_site</t>
        </is>
      </c>
      <c r="B12061" s="8" t="n">
        <v/>
      </c>
      <c r="C12061" s="8" t="inlineStr">
        <is>
          <t>thoracic rib cage</t>
        </is>
      </c>
      <c r="D12061" s="8" t="n">
        <v/>
      </c>
    </row>
    <row r="12062" hidden="1" outlineLevel="1">
      <c r="A12062" s="8" t="inlineStr">
        <is>
          <t>submitted_anatomic_site</t>
        </is>
      </c>
      <c r="B12062" s="8" t="n">
        <v/>
      </c>
      <c r="C12062" s="8" t="inlineStr">
        <is>
          <t>thoracic segment connective tissue</t>
        </is>
      </c>
      <c r="D12062" s="8" t="n">
        <v/>
      </c>
    </row>
    <row r="12063" hidden="1" outlineLevel="1">
      <c r="A12063" s="8" t="inlineStr">
        <is>
          <t>submitted_anatomic_site</t>
        </is>
      </c>
      <c r="B12063" s="8" t="n">
        <v/>
      </c>
      <c r="C12063" s="8" t="inlineStr">
        <is>
          <t>thoracic segment organ</t>
        </is>
      </c>
      <c r="D12063" s="8" t="n">
        <v/>
      </c>
    </row>
    <row r="12064" hidden="1" outlineLevel="1">
      <c r="A12064" s="8" t="inlineStr">
        <is>
          <t>submitted_anatomic_site</t>
        </is>
      </c>
      <c r="B12064" s="8" t="n">
        <v/>
      </c>
      <c r="C12064" s="8" t="inlineStr">
        <is>
          <t>throat</t>
        </is>
      </c>
      <c r="D12064" s="8" t="n">
        <v/>
      </c>
    </row>
    <row r="12065" hidden="1" outlineLevel="1">
      <c r="A12065" s="8" t="inlineStr">
        <is>
          <t>submitted_anatomic_site</t>
        </is>
      </c>
      <c r="B12065" s="8" t="n">
        <v/>
      </c>
      <c r="C12065" s="8" t="inlineStr">
        <is>
          <t>thymus</t>
        </is>
      </c>
      <c r="D12065" s="8" t="n">
        <v/>
      </c>
    </row>
    <row r="12066" hidden="1" outlineLevel="1">
      <c r="A12066" s="8" t="inlineStr">
        <is>
          <t>submitted_anatomic_site</t>
        </is>
      </c>
      <c r="B12066" s="8" t="n">
        <v/>
      </c>
      <c r="C12066" s="8" t="inlineStr">
        <is>
          <t>thyroid gland</t>
        </is>
      </c>
      <c r="D12066" s="8" t="n">
        <v/>
      </c>
    </row>
    <row r="12067" hidden="1" outlineLevel="1">
      <c r="A12067" s="8" t="inlineStr">
        <is>
          <t>submitted_anatomic_site</t>
        </is>
      </c>
      <c r="B12067" s="8" t="n">
        <v/>
      </c>
      <c r="C12067" s="8" t="inlineStr">
        <is>
          <t>tibia</t>
        </is>
      </c>
      <c r="D12067" s="8" t="n">
        <v/>
      </c>
    </row>
    <row r="12068" hidden="1" outlineLevel="1">
      <c r="A12068" s="8" t="inlineStr">
        <is>
          <t>submitted_anatomic_site</t>
        </is>
      </c>
      <c r="B12068" s="8" t="n">
        <v/>
      </c>
      <c r="C12068" s="8" t="inlineStr">
        <is>
          <t>tongue</t>
        </is>
      </c>
      <c r="D12068" s="8" t="n">
        <v/>
      </c>
    </row>
    <row r="12069" hidden="1" outlineLevel="1">
      <c r="A12069" s="8" t="inlineStr">
        <is>
          <t>submitted_anatomic_site</t>
        </is>
      </c>
      <c r="B12069" s="8" t="n">
        <v/>
      </c>
      <c r="C12069" s="8" t="inlineStr">
        <is>
          <t>tonsil</t>
        </is>
      </c>
      <c r="D12069" s="8" t="n">
        <v/>
      </c>
    </row>
    <row r="12070" hidden="1" outlineLevel="1">
      <c r="A12070" s="8" t="inlineStr">
        <is>
          <t>submitted_anatomic_site</t>
        </is>
      </c>
      <c r="B12070" s="8" t="n">
        <v/>
      </c>
      <c r="C12070" s="8" t="inlineStr">
        <is>
          <t>tonsillar fossa</t>
        </is>
      </c>
      <c r="D12070" s="8" t="n">
        <v/>
      </c>
    </row>
    <row r="12071" hidden="1" outlineLevel="1">
      <c r="A12071" s="8" t="inlineStr">
        <is>
          <t>submitted_anatomic_site</t>
        </is>
      </c>
      <c r="B12071" s="8" t="n">
        <v/>
      </c>
      <c r="C12071" s="8" t="inlineStr">
        <is>
          <t>tonsillar pillar</t>
        </is>
      </c>
      <c r="D12071" s="8" t="n">
        <v/>
      </c>
    </row>
    <row r="12072" hidden="1" outlineLevel="1">
      <c r="A12072" s="8" t="inlineStr">
        <is>
          <t>submitted_anatomic_site</t>
        </is>
      </c>
      <c r="B12072" s="8" t="n">
        <v/>
      </c>
      <c r="C12072" s="8" t="inlineStr">
        <is>
          <t>trachea</t>
        </is>
      </c>
      <c r="D12072" s="8" t="n">
        <v/>
      </c>
    </row>
    <row r="12073" hidden="1" outlineLevel="1">
      <c r="A12073" s="8" t="inlineStr">
        <is>
          <t>submitted_anatomic_site</t>
        </is>
      </c>
      <c r="B12073" s="8" t="n">
        <v/>
      </c>
      <c r="C12073" s="8" t="inlineStr">
        <is>
          <t>transitional glandular epithelium of anorectum</t>
        </is>
      </c>
      <c r="D12073" s="8" t="n">
        <v/>
      </c>
    </row>
    <row r="12074" hidden="1" outlineLevel="1">
      <c r="A12074" s="8" t="inlineStr">
        <is>
          <t>submitted_anatomic_site</t>
        </is>
      </c>
      <c r="B12074" s="8" t="n">
        <v/>
      </c>
      <c r="C12074" s="8" t="inlineStr">
        <is>
          <t>transverse colon</t>
        </is>
      </c>
      <c r="D12074" s="8" t="n">
        <v/>
      </c>
    </row>
    <row r="12075" hidden="1" outlineLevel="1">
      <c r="A12075" s="8" t="inlineStr">
        <is>
          <t>submitted_anatomic_site</t>
        </is>
      </c>
      <c r="B12075" s="8" t="n">
        <v/>
      </c>
      <c r="C12075" s="8" t="inlineStr">
        <is>
          <t>trigone of urinary bladder</t>
        </is>
      </c>
      <c r="D12075" s="8" t="n">
        <v/>
      </c>
    </row>
    <row r="12076" hidden="1" outlineLevel="1">
      <c r="A12076" s="8" t="inlineStr">
        <is>
          <t>submitted_anatomic_site</t>
        </is>
      </c>
      <c r="B12076" s="8" t="n">
        <v/>
      </c>
      <c r="C12076" s="8" t="inlineStr">
        <is>
          <t>trunk</t>
        </is>
      </c>
      <c r="D12076" s="8" t="n">
        <v/>
      </c>
    </row>
    <row r="12077" hidden="1" outlineLevel="1">
      <c r="A12077" s="8" t="inlineStr">
        <is>
          <t>submitted_anatomic_site</t>
        </is>
      </c>
      <c r="B12077" s="8" t="n">
        <v/>
      </c>
      <c r="C12077" s="8" t="inlineStr">
        <is>
          <t>trunk connective tissue</t>
        </is>
      </c>
      <c r="D12077" s="8" t="n">
        <v/>
      </c>
    </row>
    <row r="12078" hidden="1" outlineLevel="1">
      <c r="A12078" s="8" t="inlineStr">
        <is>
          <t>submitted_anatomic_site</t>
        </is>
      </c>
      <c r="B12078" s="8" t="n">
        <v/>
      </c>
      <c r="C12078" s="8" t="inlineStr">
        <is>
          <t>umbilicus</t>
        </is>
      </c>
      <c r="D12078" s="8" t="n">
        <v/>
      </c>
    </row>
    <row r="12079" hidden="1" outlineLevel="1">
      <c r="A12079" s="8" t="inlineStr">
        <is>
          <t>submitted_anatomic_site</t>
        </is>
      </c>
      <c r="B12079" s="8" t="n">
        <v/>
      </c>
      <c r="C12079" s="8" t="inlineStr">
        <is>
          <t>upper esophagus</t>
        </is>
      </c>
      <c r="D12079" s="8" t="n">
        <v/>
      </c>
    </row>
    <row r="12080" hidden="1" outlineLevel="1">
      <c r="A12080" s="8" t="inlineStr">
        <is>
          <t>submitted_anatomic_site</t>
        </is>
      </c>
      <c r="B12080" s="8" t="n">
        <v/>
      </c>
      <c r="C12080" s="8" t="inlineStr">
        <is>
          <t>upper inner quadrant of breast</t>
        </is>
      </c>
      <c r="D12080" s="8" t="n">
        <v/>
      </c>
    </row>
    <row r="12081" hidden="1" outlineLevel="1">
      <c r="A12081" s="8" t="inlineStr">
        <is>
          <t>submitted_anatomic_site</t>
        </is>
      </c>
      <c r="B12081" s="8" t="n">
        <v/>
      </c>
      <c r="C12081" s="8" t="inlineStr">
        <is>
          <t>upper leg skin</t>
        </is>
      </c>
      <c r="D12081" s="8" t="n">
        <v/>
      </c>
    </row>
    <row r="12082" hidden="1" outlineLevel="1">
      <c r="A12082" s="8" t="inlineStr">
        <is>
          <t>submitted_anatomic_site</t>
        </is>
      </c>
      <c r="B12082" s="8" t="n">
        <v/>
      </c>
      <c r="C12082" s="8" t="inlineStr">
        <is>
          <t>upper lip</t>
        </is>
      </c>
      <c r="D12082" s="8" t="n">
        <v/>
      </c>
    </row>
    <row r="12083" hidden="1" outlineLevel="1">
      <c r="A12083" s="8" t="inlineStr">
        <is>
          <t>submitted_anatomic_site</t>
        </is>
      </c>
      <c r="B12083" s="8" t="n">
        <v/>
      </c>
      <c r="C12083" s="8" t="inlineStr">
        <is>
          <t>upper lobe of lung</t>
        </is>
      </c>
      <c r="D12083" s="8" t="n">
        <v/>
      </c>
    </row>
    <row r="12084" hidden="1" outlineLevel="1">
      <c r="A12084" s="8" t="inlineStr">
        <is>
          <t>submitted_anatomic_site</t>
        </is>
      </c>
      <c r="B12084" s="8" t="n">
        <v/>
      </c>
      <c r="C12084" s="8" t="inlineStr">
        <is>
          <t>upper outer quadrant of breast</t>
        </is>
      </c>
      <c r="D12084" s="8" t="n">
        <v/>
      </c>
    </row>
    <row r="12085" hidden="1" outlineLevel="1">
      <c r="A12085" s="8" t="inlineStr">
        <is>
          <t>submitted_anatomic_site</t>
        </is>
      </c>
      <c r="B12085" s="8" t="n">
        <v/>
      </c>
      <c r="C12085" s="8" t="inlineStr">
        <is>
          <t>urachus</t>
        </is>
      </c>
      <c r="D12085" s="8" t="n">
        <v/>
      </c>
    </row>
    <row r="12086" hidden="1" outlineLevel="1">
      <c r="A12086" s="8" t="inlineStr">
        <is>
          <t>submitted_anatomic_site</t>
        </is>
      </c>
      <c r="B12086" s="8" t="n">
        <v/>
      </c>
      <c r="C12086" s="8" t="inlineStr">
        <is>
          <t>ureter</t>
        </is>
      </c>
      <c r="D12086" s="8" t="n">
        <v/>
      </c>
    </row>
    <row r="12087" hidden="1" outlineLevel="1">
      <c r="A12087" s="8" t="inlineStr">
        <is>
          <t>submitted_anatomic_site</t>
        </is>
      </c>
      <c r="B12087" s="8" t="n">
        <v/>
      </c>
      <c r="C12087" s="8" t="inlineStr">
        <is>
          <t>ureteral orifice</t>
        </is>
      </c>
      <c r="D12087" s="8" t="n">
        <v/>
      </c>
    </row>
    <row r="12088" hidden="1" outlineLevel="1">
      <c r="A12088" s="8" t="inlineStr">
        <is>
          <t>submitted_anatomic_site</t>
        </is>
      </c>
      <c r="B12088" s="8" t="n">
        <v/>
      </c>
      <c r="C12088" s="8" t="inlineStr">
        <is>
          <t>urethra</t>
        </is>
      </c>
      <c r="D12088" s="8" t="n">
        <v/>
      </c>
    </row>
    <row r="12089" hidden="1" outlineLevel="1">
      <c r="A12089" s="8" t="inlineStr">
        <is>
          <t>submitted_anatomic_site</t>
        </is>
      </c>
      <c r="B12089" s="8" t="n">
        <v/>
      </c>
      <c r="C12089" s="8" t="inlineStr">
        <is>
          <t>urinary bladder</t>
        </is>
      </c>
      <c r="D12089" s="8" t="n">
        <v/>
      </c>
    </row>
    <row r="12090" hidden="1" outlineLevel="1">
      <c r="A12090" s="8" t="inlineStr">
        <is>
          <t>submitted_anatomic_site</t>
        </is>
      </c>
      <c r="B12090" s="8" t="n">
        <v/>
      </c>
      <c r="C12090" s="8" t="inlineStr">
        <is>
          <t>urine</t>
        </is>
      </c>
      <c r="D12090" s="8" t="n">
        <v/>
      </c>
    </row>
    <row r="12091" hidden="1" outlineLevel="1">
      <c r="A12091" s="8" t="inlineStr">
        <is>
          <t>submitted_anatomic_site</t>
        </is>
      </c>
      <c r="B12091" s="8" t="n">
        <v/>
      </c>
      <c r="C12091" s="8" t="inlineStr">
        <is>
          <t>uterine cervix</t>
        </is>
      </c>
      <c r="D12091" s="8" t="n">
        <v/>
      </c>
    </row>
    <row r="12092" hidden="1" outlineLevel="1">
      <c r="A12092" s="8" t="inlineStr">
        <is>
          <t>submitted_anatomic_site</t>
        </is>
      </c>
      <c r="B12092" s="8" t="n">
        <v/>
      </c>
      <c r="C12092" s="8" t="inlineStr">
        <is>
          <t>uterus</t>
        </is>
      </c>
      <c r="D12092" s="8" t="n">
        <v/>
      </c>
    </row>
    <row r="12093" hidden="1" outlineLevel="1">
      <c r="A12093" s="8" t="inlineStr">
        <is>
          <t>submitted_anatomic_site</t>
        </is>
      </c>
      <c r="B12093" s="8" t="n">
        <v/>
      </c>
      <c r="C12093" s="8" t="inlineStr">
        <is>
          <t>vagina</t>
        </is>
      </c>
      <c r="D12093" s="8" t="n">
        <v/>
      </c>
    </row>
    <row r="12094" hidden="1" outlineLevel="1">
      <c r="A12094" s="8" t="inlineStr">
        <is>
          <t>submitted_anatomic_site</t>
        </is>
      </c>
      <c r="B12094" s="8" t="n">
        <v/>
      </c>
      <c r="C12094" s="8" t="inlineStr">
        <is>
          <t>vein</t>
        </is>
      </c>
      <c r="D12094" s="8" t="n">
        <v/>
      </c>
    </row>
    <row r="12095" hidden="1" outlineLevel="1">
      <c r="A12095" s="8" t="inlineStr">
        <is>
          <t>submitted_anatomic_site</t>
        </is>
      </c>
      <c r="B12095" s="8" t="n">
        <v/>
      </c>
      <c r="C12095" s="8" t="inlineStr">
        <is>
          <t>vermiform appendix</t>
        </is>
      </c>
      <c r="D12095" s="8" t="n">
        <v/>
      </c>
    </row>
    <row r="12096" hidden="1" outlineLevel="1">
      <c r="A12096" s="8" t="inlineStr">
        <is>
          <t>submitted_anatomic_site</t>
        </is>
      </c>
      <c r="B12096" s="8" t="n">
        <v/>
      </c>
      <c r="C12096" s="8" t="inlineStr">
        <is>
          <t>vertebral column</t>
        </is>
      </c>
      <c r="D12096" s="8" t="n">
        <v/>
      </c>
    </row>
    <row r="12097" hidden="1" outlineLevel="1">
      <c r="A12097" s="8" t="inlineStr">
        <is>
          <t>submitted_anatomic_site</t>
        </is>
      </c>
      <c r="B12097" s="8" t="n">
        <v/>
      </c>
      <c r="C12097" s="8" t="inlineStr">
        <is>
          <t>Not Reported</t>
        </is>
      </c>
      <c r="D12097" s="8" t="inlineStr">
        <is>
          <t>Not provided or available.</t>
        </is>
      </c>
    </row>
    <row r="12098" hidden="1" outlineLevel="1">
      <c r="A12098" s="8" t="inlineStr">
        <is>
          <t>submitted_anatomic_site</t>
        </is>
      </c>
      <c r="B12098" s="8" t="n">
        <v/>
      </c>
      <c r="C12098" s="8" t="inlineStr">
        <is>
          <t>Unknown</t>
        </is>
      </c>
      <c r="D12098" s="8" t="inlineStr">
        <is>
          <t>Not known, not observed, not recorded, or refused.</t>
        </is>
      </c>
    </row>
    <row r="12099">
      <c r="A12099" s="8" t="n">
        <v/>
      </c>
      <c r="B12099" s="8" t="n">
        <v/>
      </c>
      <c r="C12099" s="8" t="n">
        <v/>
      </c>
      <c r="D12099" s="8" t="n">
        <v/>
      </c>
    </row>
    <row r="12100">
      <c r="A12100" s="7" t="inlineStr">
        <is>
          <t>submitted_diagnosis</t>
        </is>
      </c>
      <c r="B12100" s="7" t="n">
        <v/>
      </c>
      <c r="C12100" s="7" t="inlineStr">
        <is>
          <t>Abdominal fibromatosis</t>
        </is>
      </c>
      <c r="D12100" s="7" t="n">
        <v/>
      </c>
    </row>
    <row r="12101" hidden="1" outlineLevel="1">
      <c r="A12101" s="7" t="inlineStr">
        <is>
          <t>submitted_diagnosis</t>
        </is>
      </c>
      <c r="B12101" s="7" t="n">
        <v/>
      </c>
      <c r="C12101" s="7" t="inlineStr">
        <is>
          <t>Acinar cell carcinoma</t>
        </is>
      </c>
      <c r="D12101" s="7" t="n">
        <v/>
      </c>
    </row>
    <row r="12102" hidden="1" outlineLevel="1">
      <c r="A12102" s="7" t="inlineStr">
        <is>
          <t>submitted_diagnosis</t>
        </is>
      </c>
      <c r="B12102" s="7" t="n">
        <v/>
      </c>
      <c r="C12102" s="7" t="inlineStr">
        <is>
          <t>Acute erythroid leukemia</t>
        </is>
      </c>
      <c r="D12102" s="7" t="n">
        <v/>
      </c>
    </row>
    <row r="12103" hidden="1" outlineLevel="1">
      <c r="A12103" s="7" t="inlineStr">
        <is>
          <t>submitted_diagnosis</t>
        </is>
      </c>
      <c r="B12103" s="7" t="n">
        <v/>
      </c>
      <c r="C12103" s="7" t="inlineStr">
        <is>
          <t>Acute leukemia, NOS</t>
        </is>
      </c>
      <c r="D12103" s="7" t="n">
        <v/>
      </c>
    </row>
    <row r="12104" hidden="1" outlineLevel="1">
      <c r="A12104" s="7" t="inlineStr">
        <is>
          <t>submitted_diagnosis</t>
        </is>
      </c>
      <c r="B12104" s="7" t="n">
        <v/>
      </c>
      <c r="C12104" s="7" t="inlineStr">
        <is>
          <t>Acute Leukemias of Ambiguous Lineage</t>
        </is>
      </c>
      <c r="D12104" s="7" t="n">
        <v/>
      </c>
    </row>
    <row r="12105" hidden="1" outlineLevel="1">
      <c r="A12105" s="7" t="inlineStr">
        <is>
          <t>submitted_diagnosis</t>
        </is>
      </c>
      <c r="B12105" s="7" t="n">
        <v/>
      </c>
      <c r="C12105" s="7" t="inlineStr">
        <is>
          <t>Acute lymphoblastic leukemia, NOS</t>
        </is>
      </c>
      <c r="D12105" s="7" t="n">
        <v/>
      </c>
    </row>
    <row r="12106" hidden="1" outlineLevel="1">
      <c r="A12106" s="7" t="inlineStr">
        <is>
          <t>submitted_diagnosis</t>
        </is>
      </c>
      <c r="B12106" s="7" t="n">
        <v/>
      </c>
      <c r="C12106" s="7" t="inlineStr">
        <is>
          <t>Acute Lymphoblastic Leukemia/Lymphoma, NOS</t>
        </is>
      </c>
      <c r="D12106" s="7" t="n">
        <v/>
      </c>
    </row>
    <row r="12107" hidden="1" outlineLevel="1">
      <c r="A12107" s="7" t="inlineStr">
        <is>
          <t>submitted_diagnosis</t>
        </is>
      </c>
      <c r="B12107" s="7" t="n">
        <v/>
      </c>
      <c r="C12107" s="7" t="inlineStr">
        <is>
          <t>Acute megakaryoblastic leukemia</t>
        </is>
      </c>
      <c r="D12107" s="7" t="n">
        <v/>
      </c>
    </row>
    <row r="12108" hidden="1" outlineLevel="1">
      <c r="A12108" s="7" t="inlineStr">
        <is>
          <t>submitted_diagnosis</t>
        </is>
      </c>
      <c r="B12108" s="7" t="n">
        <v/>
      </c>
      <c r="C12108" s="7" t="inlineStr">
        <is>
          <t>Acute monocytic leukemia</t>
        </is>
      </c>
      <c r="D12108" s="7" t="n">
        <v/>
      </c>
    </row>
    <row r="12109" hidden="1" outlineLevel="1">
      <c r="A12109" s="7" t="inlineStr">
        <is>
          <t>submitted_diagnosis</t>
        </is>
      </c>
      <c r="B12109" s="7" t="n">
        <v/>
      </c>
      <c r="C12109" s="7" t="inlineStr">
        <is>
          <t>Acute Myeloid Leukemia</t>
        </is>
      </c>
      <c r="D12109" s="7" t="n">
        <v/>
      </c>
    </row>
    <row r="12110" hidden="1" outlineLevel="1">
      <c r="A12110" s="7" t="inlineStr">
        <is>
          <t>submitted_diagnosis</t>
        </is>
      </c>
      <c r="B12110" s="7" t="n">
        <v/>
      </c>
      <c r="C12110" s="7" t="inlineStr">
        <is>
          <t>Acute myeloid leukemia (megakaryoblastic) with t(1;22)(p13;q13); RBM15-MKL1</t>
        </is>
      </c>
      <c r="D12110" s="7" t="n">
        <v/>
      </c>
    </row>
    <row r="12111" hidden="1" outlineLevel="1">
      <c r="A12111" s="7" t="inlineStr">
        <is>
          <t>submitted_diagnosis</t>
        </is>
      </c>
      <c r="B12111" s="7" t="n">
        <v/>
      </c>
      <c r="C12111" s="7" t="inlineStr">
        <is>
          <t>Acute Myeloid Leukemia Defined by Differentiation</t>
        </is>
      </c>
      <c r="D12111" s="7" t="n">
        <v/>
      </c>
    </row>
    <row r="12112" hidden="1" outlineLevel="1">
      <c r="A12112" s="7" t="inlineStr">
        <is>
          <t>submitted_diagnosis</t>
        </is>
      </c>
      <c r="B12112" s="7" t="n">
        <v/>
      </c>
      <c r="C12112" s="7" t="inlineStr">
        <is>
          <t>Acute myeloid leukemia with abnormal marrow eosinophils</t>
        </is>
      </c>
      <c r="D12112" s="7" t="n">
        <v/>
      </c>
    </row>
    <row r="12113" hidden="1" outlineLevel="1">
      <c r="A12113" s="7" t="inlineStr">
        <is>
          <t>submitted_diagnosis</t>
        </is>
      </c>
      <c r="B12113" s="7" t="n">
        <v/>
      </c>
      <c r="C12113" s="7" t="inlineStr">
        <is>
          <t>Acute Myeloid Leukemia with BCL11B Rearrangement</t>
        </is>
      </c>
      <c r="D12113" s="7" t="n">
        <v/>
      </c>
    </row>
    <row r="12114" hidden="1" outlineLevel="1">
      <c r="A12114" s="7" t="inlineStr">
        <is>
          <t>submitted_diagnosis</t>
        </is>
      </c>
      <c r="B12114" s="7" t="n">
        <v/>
      </c>
      <c r="C12114" s="7" t="inlineStr">
        <is>
          <t>Acute Myeloid Leukemia with BCR::ABL1 Fusion</t>
        </is>
      </c>
      <c r="D12114" s="7" t="n">
        <v/>
      </c>
    </row>
    <row r="12115" hidden="1" outlineLevel="1">
      <c r="A12115" s="7" t="inlineStr">
        <is>
          <t>submitted_diagnosis</t>
        </is>
      </c>
      <c r="B12115" s="7" t="n">
        <v/>
      </c>
      <c r="C12115" s="7" t="inlineStr">
        <is>
          <t>Acute myeloid leukemia with biallelic mutation of CEBPA</t>
        </is>
      </c>
      <c r="D12115" s="7" t="n">
        <v/>
      </c>
    </row>
    <row r="12116" hidden="1" outlineLevel="1">
      <c r="A12116" s="7" t="inlineStr">
        <is>
          <t>submitted_diagnosis</t>
        </is>
      </c>
      <c r="B12116" s="7" t="n">
        <v/>
      </c>
      <c r="C12116" s="7" t="inlineStr">
        <is>
          <t>Acute Myeloid Leukemia with CBFB::MYH11 Fusion</t>
        </is>
      </c>
      <c r="D12116" s="7" t="n">
        <v/>
      </c>
    </row>
    <row r="12117" hidden="1" outlineLevel="1">
      <c r="A12117" s="7" t="inlineStr">
        <is>
          <t>submitted_diagnosis</t>
        </is>
      </c>
      <c r="B12117" s="7" t="n">
        <v/>
      </c>
      <c r="C12117" s="7" t="inlineStr">
        <is>
          <t>Acute Myeloid Leukemia with CEBPA Mutation</t>
        </is>
      </c>
      <c r="D12117" s="7" t="n">
        <v/>
      </c>
    </row>
    <row r="12118" hidden="1" outlineLevel="1">
      <c r="A12118" s="7" t="inlineStr">
        <is>
          <t>submitted_diagnosis</t>
        </is>
      </c>
      <c r="B12118" s="7" t="n">
        <v/>
      </c>
      <c r="C12118" s="7" t="inlineStr">
        <is>
          <t>Acute Myeloid Leukemia with Defining Genetic Abnormalities</t>
        </is>
      </c>
      <c r="D12118" s="7" t="n">
        <v/>
      </c>
    </row>
    <row r="12119" hidden="1" outlineLevel="1">
      <c r="A12119" s="7" t="inlineStr">
        <is>
          <t>submitted_diagnosis</t>
        </is>
      </c>
      <c r="B12119" s="7" t="n">
        <v/>
      </c>
      <c r="C12119" s="7" t="inlineStr">
        <is>
          <t>Acute Myeloid Leukemia with DEK::NUP214 Fusion</t>
        </is>
      </c>
      <c r="D12119" s="7" t="n">
        <v/>
      </c>
    </row>
    <row r="12120" hidden="1" outlineLevel="1">
      <c r="A12120" s="7" t="inlineStr">
        <is>
          <t>submitted_diagnosis</t>
        </is>
      </c>
      <c r="B12120" s="7" t="n">
        <v/>
      </c>
      <c r="C12120" s="7" t="inlineStr">
        <is>
          <t>Acute Myeloid Leukemia with ETS Family Rearrangement</t>
        </is>
      </c>
      <c r="D12120" s="7" t="n">
        <v/>
      </c>
    </row>
    <row r="12121" hidden="1" outlineLevel="1">
      <c r="A12121" s="7" t="inlineStr">
        <is>
          <t>submitted_diagnosis</t>
        </is>
      </c>
      <c r="B12121" s="7" t="n">
        <v/>
      </c>
      <c r="C12121" s="7" t="inlineStr">
        <is>
          <t>Acute Myeloid Leukemia with GATA1 Mutation</t>
        </is>
      </c>
      <c r="D12121" s="7" t="n">
        <v/>
      </c>
    </row>
    <row r="12122" hidden="1" outlineLevel="1">
      <c r="A12122" s="7" t="inlineStr">
        <is>
          <t>submitted_diagnosis</t>
        </is>
      </c>
      <c r="B12122" s="7" t="n">
        <v/>
      </c>
      <c r="C12122" s="7" t="inlineStr">
        <is>
          <t>Acute Myeloid Leukemia with GLIS Family Rearrangement</t>
        </is>
      </c>
      <c r="D12122" s="7" t="n">
        <v/>
      </c>
    </row>
    <row r="12123" hidden="1" outlineLevel="1">
      <c r="A12123" s="7" t="inlineStr">
        <is>
          <t>submitted_diagnosis</t>
        </is>
      </c>
      <c r="B12123" s="7" t="n">
        <v/>
      </c>
      <c r="C12123" s="7" t="inlineStr">
        <is>
          <t>Acute Myeloid Leukemia with KAT6A Rearrangment</t>
        </is>
      </c>
      <c r="D12123" s="7" t="n">
        <v/>
      </c>
    </row>
    <row r="12124" hidden="1" outlineLevel="1">
      <c r="A12124" s="7" t="inlineStr">
        <is>
          <t>submitted_diagnosis</t>
        </is>
      </c>
      <c r="B12124" s="7" t="n">
        <v/>
      </c>
      <c r="C12124" s="7" t="inlineStr">
        <is>
          <t>Acute Myeloid Leukemia with KMT2A Rearrangement</t>
        </is>
      </c>
      <c r="D12124" s="7" t="n">
        <v/>
      </c>
    </row>
    <row r="12125" hidden="1" outlineLevel="1">
      <c r="A12125" s="7" t="inlineStr">
        <is>
          <t>submitted_diagnosis</t>
        </is>
      </c>
      <c r="B12125" s="7" t="n">
        <v/>
      </c>
      <c r="C12125" s="7" t="inlineStr">
        <is>
          <t>Acute Myeloid Leukemia with KMT2A-PTD</t>
        </is>
      </c>
      <c r="D12125" s="7" t="n">
        <v/>
      </c>
    </row>
    <row r="12126" hidden="1" outlineLevel="1">
      <c r="A12126" s="7" t="inlineStr">
        <is>
          <t>submitted_diagnosis</t>
        </is>
      </c>
      <c r="B12126" s="7" t="n">
        <v/>
      </c>
      <c r="C12126" s="7" t="inlineStr">
        <is>
          <t>Acute Myeloid Leukemia with Maturation</t>
        </is>
      </c>
      <c r="D12126" s="7" t="n">
        <v/>
      </c>
    </row>
    <row r="12127" hidden="1" outlineLevel="1">
      <c r="A12127" s="7" t="inlineStr">
        <is>
          <t>submitted_diagnosis</t>
        </is>
      </c>
      <c r="B12127" s="7" t="n">
        <v/>
      </c>
      <c r="C12127" s="7" t="inlineStr">
        <is>
          <t>Acute Myeloid Leukemia with MECOM Rearrangement</t>
        </is>
      </c>
      <c r="D12127" s="7" t="n">
        <v/>
      </c>
    </row>
    <row r="12128" hidden="1" outlineLevel="1">
      <c r="A12128" s="7" t="inlineStr">
        <is>
          <t>submitted_diagnosis</t>
        </is>
      </c>
      <c r="B12128" s="7" t="n">
        <v/>
      </c>
      <c r="C12128" s="7" t="inlineStr">
        <is>
          <t>Acute myeloid leukemia with mutated NPM1</t>
        </is>
      </c>
      <c r="D12128" s="7" t="n">
        <v/>
      </c>
    </row>
    <row r="12129" hidden="1" outlineLevel="1">
      <c r="A12129" s="7" t="inlineStr">
        <is>
          <t>submitted_diagnosis</t>
        </is>
      </c>
      <c r="B12129" s="7" t="n">
        <v/>
      </c>
      <c r="C12129" s="7" t="inlineStr">
        <is>
          <t>Acute myeloid leukemia with myelodysplasia-related changes</t>
        </is>
      </c>
      <c r="D12129" s="7" t="n">
        <v/>
      </c>
    </row>
    <row r="12130" hidden="1" outlineLevel="1">
      <c r="A12130" s="7" t="inlineStr">
        <is>
          <t>submitted_diagnosis</t>
        </is>
      </c>
      <c r="B12130" s="7" t="n">
        <v/>
      </c>
      <c r="C12130" s="7" t="inlineStr">
        <is>
          <t>Acute Myeloid Leukemia with NPM1 Mutation</t>
        </is>
      </c>
      <c r="D12130" s="7" t="n">
        <v/>
      </c>
    </row>
    <row r="12131" hidden="1" outlineLevel="1">
      <c r="A12131" s="7" t="inlineStr">
        <is>
          <t>submitted_diagnosis</t>
        </is>
      </c>
      <c r="B12131" s="7" t="n">
        <v/>
      </c>
      <c r="C12131" s="7" t="inlineStr">
        <is>
          <t>Acute Myeloid Leukemia with NUP98 Rearrangement</t>
        </is>
      </c>
      <c r="D12131" s="7" t="n">
        <v/>
      </c>
    </row>
    <row r="12132" hidden="1" outlineLevel="1">
      <c r="A12132" s="7" t="inlineStr">
        <is>
          <t>submitted_diagnosis</t>
        </is>
      </c>
      <c r="B12132" s="7" t="n">
        <v/>
      </c>
      <c r="C12132" s="7" t="inlineStr">
        <is>
          <t>Acute Myeloid Leukemia with PICALM::MLLT10 Fusion</t>
        </is>
      </c>
      <c r="D12132" s="7" t="n">
        <v/>
      </c>
    </row>
    <row r="12133" hidden="1" outlineLevel="1">
      <c r="A12133" s="7" t="inlineStr">
        <is>
          <t>submitted_diagnosis</t>
        </is>
      </c>
      <c r="B12133" s="7" t="n">
        <v/>
      </c>
      <c r="C12133" s="7" t="inlineStr">
        <is>
          <t>Acute Myeloid Leukemia with RBM15::MRTFA Fusion</t>
        </is>
      </c>
      <c r="D12133" s="7" t="n">
        <v/>
      </c>
    </row>
    <row r="12134" hidden="1" outlineLevel="1">
      <c r="A12134" s="7" t="inlineStr">
        <is>
          <t>submitted_diagnosis</t>
        </is>
      </c>
      <c r="B12134" s="7" t="n">
        <v/>
      </c>
      <c r="C12134" s="7" t="inlineStr">
        <is>
          <t>Acute myeloid leukemia with RUNX1::CBFA2T family fusion</t>
        </is>
      </c>
      <c r="D12134" s="7" t="n">
        <v/>
      </c>
    </row>
    <row r="12135" hidden="1" outlineLevel="1">
      <c r="A12135" s="7" t="inlineStr">
        <is>
          <t>submitted_diagnosis</t>
        </is>
      </c>
      <c r="B12135" s="7" t="n">
        <v/>
      </c>
      <c r="C12135" s="7" t="inlineStr">
        <is>
          <t>Acute Myeloid Leukemia with RUNX1::RUNX1T1 Fusion</t>
        </is>
      </c>
      <c r="D12135" s="7" t="n">
        <v/>
      </c>
    </row>
    <row r="12136" hidden="1" outlineLevel="1">
      <c r="A12136" s="7" t="inlineStr">
        <is>
          <t>submitted_diagnosis</t>
        </is>
      </c>
      <c r="B12136" s="7" t="n">
        <v/>
      </c>
      <c r="C12136" s="7" t="inlineStr">
        <is>
          <t>Acute Myeloid Leukemia with UBTF Tandem Duplication</t>
        </is>
      </c>
      <c r="D12136" s="7" t="n">
        <v/>
      </c>
    </row>
    <row r="12137" hidden="1" outlineLevel="1">
      <c r="A12137" s="7" t="inlineStr">
        <is>
          <t>submitted_diagnosis</t>
        </is>
      </c>
      <c r="B12137" s="7" t="n">
        <v/>
      </c>
      <c r="C12137" s="7" t="inlineStr">
        <is>
          <t>Acute myeloid leukemia without maturation</t>
        </is>
      </c>
      <c r="D12137" s="7" t="n">
        <v/>
      </c>
    </row>
    <row r="12138" hidden="1" outlineLevel="1">
      <c r="A12138" s="7" t="inlineStr">
        <is>
          <t>submitted_diagnosis</t>
        </is>
      </c>
      <c r="B12138" s="7" t="n">
        <v/>
      </c>
      <c r="C12138" s="7" t="inlineStr">
        <is>
          <t>Acute myeloid leukemia, 11q23 abnormalities</t>
        </is>
      </c>
      <c r="D12138" s="7" t="n">
        <v/>
      </c>
    </row>
    <row r="12139" hidden="1" outlineLevel="1">
      <c r="A12139" s="7" t="inlineStr">
        <is>
          <t>submitted_diagnosis</t>
        </is>
      </c>
      <c r="B12139" s="7" t="n">
        <v/>
      </c>
      <c r="C12139" s="7" t="inlineStr">
        <is>
          <t>Acute myeloid leukemia, minimal differentiation</t>
        </is>
      </c>
      <c r="D12139" s="7" t="n">
        <v/>
      </c>
    </row>
    <row r="12140" hidden="1" outlineLevel="1">
      <c r="A12140" s="7" t="inlineStr">
        <is>
          <t>submitted_diagnosis</t>
        </is>
      </c>
      <c r="B12140" s="7" t="n">
        <v/>
      </c>
      <c r="C12140" s="7" t="inlineStr">
        <is>
          <t>Acute Myeloid Leukemia, Myelodysplasia-related</t>
        </is>
      </c>
      <c r="D12140" s="7" t="n">
        <v/>
      </c>
    </row>
    <row r="12141" hidden="1" outlineLevel="1">
      <c r="A12141" s="7" t="inlineStr">
        <is>
          <t>submitted_diagnosis</t>
        </is>
      </c>
      <c r="B12141" s="7" t="n">
        <v/>
      </c>
      <c r="C12141" s="7" t="inlineStr">
        <is>
          <t>Acute Myeloid Leukemia, NEC</t>
        </is>
      </c>
      <c r="D12141" s="7" t="n">
        <v/>
      </c>
    </row>
    <row r="12142" hidden="1" outlineLevel="1">
      <c r="A12142" s="7" t="inlineStr">
        <is>
          <t>submitted_diagnosis</t>
        </is>
      </c>
      <c r="B12142" s="7" t="n">
        <v/>
      </c>
      <c r="C12142" s="7" t="inlineStr">
        <is>
          <t>Acute myeloid leukemia, NOS</t>
        </is>
      </c>
      <c r="D12142" s="7" t="n">
        <v/>
      </c>
    </row>
    <row r="12143" hidden="1" outlineLevel="1">
      <c r="A12143" s="7" t="inlineStr">
        <is>
          <t>submitted_diagnosis</t>
        </is>
      </c>
      <c r="B12143" s="7" t="n">
        <v/>
      </c>
      <c r="C12143" s="7" t="inlineStr">
        <is>
          <t>Acute myeloid leukemia, t(8;21)(q22;q22)</t>
        </is>
      </c>
      <c r="D12143" s="7" t="n">
        <v/>
      </c>
    </row>
    <row r="12144" hidden="1" outlineLevel="1">
      <c r="A12144" s="7" t="inlineStr">
        <is>
          <t>submitted_diagnosis</t>
        </is>
      </c>
      <c r="B12144" s="7" t="n">
        <v/>
      </c>
      <c r="C12144" s="7" t="inlineStr">
        <is>
          <t>Acute Myelomonocytic Leukemia</t>
        </is>
      </c>
      <c r="D12144" s="7" t="n">
        <v/>
      </c>
    </row>
    <row r="12145" hidden="1" outlineLevel="1">
      <c r="A12145" s="7" t="inlineStr">
        <is>
          <t>submitted_diagnosis</t>
        </is>
      </c>
      <c r="B12145" s="7" t="n">
        <v/>
      </c>
      <c r="C12145" s="7" t="inlineStr">
        <is>
          <t>Acute myelomonocytic leukemia, NOS</t>
        </is>
      </c>
      <c r="D12145" s="7" t="n">
        <v/>
      </c>
    </row>
    <row r="12146" hidden="1" outlineLevel="1">
      <c r="A12146" s="7" t="inlineStr">
        <is>
          <t>submitted_diagnosis</t>
        </is>
      </c>
      <c r="B12146" s="7" t="n">
        <v/>
      </c>
      <c r="C12146" s="7" t="inlineStr">
        <is>
          <t>Acute Promyelocytic Leukemia</t>
        </is>
      </c>
      <c r="D12146" s="7" t="n">
        <v/>
      </c>
    </row>
    <row r="12147" hidden="1" outlineLevel="1">
      <c r="A12147" s="7" t="inlineStr">
        <is>
          <t>submitted_diagnosis</t>
        </is>
      </c>
      <c r="B12147" s="7" t="n">
        <v/>
      </c>
      <c r="C12147" s="7" t="inlineStr">
        <is>
          <t>Acute Promyelocytic Leukemia with PML::RARA fusion</t>
        </is>
      </c>
      <c r="D12147" s="7" t="n">
        <v/>
      </c>
    </row>
    <row r="12148" hidden="1" outlineLevel="1">
      <c r="A12148" s="7" t="inlineStr">
        <is>
          <t>submitted_diagnosis</t>
        </is>
      </c>
      <c r="B12148" s="7" t="n">
        <v/>
      </c>
      <c r="C12148" s="7" t="inlineStr">
        <is>
          <t>Acute promyelocytic leukemia, t(15;17)(q22;q11-12)</t>
        </is>
      </c>
      <c r="D12148" s="7" t="n">
        <v/>
      </c>
    </row>
    <row r="12149" hidden="1" outlineLevel="1">
      <c r="A12149" s="7" t="inlineStr">
        <is>
          <t>submitted_diagnosis</t>
        </is>
      </c>
      <c r="B12149" s="7" t="n">
        <v/>
      </c>
      <c r="C12149" s="7" t="inlineStr">
        <is>
          <t>Acute Undifferentiated Leukemia</t>
        </is>
      </c>
      <c r="D12149" s="7" t="n">
        <v/>
      </c>
    </row>
    <row r="12150" hidden="1" outlineLevel="1">
      <c r="A12150" s="7" t="inlineStr">
        <is>
          <t>submitted_diagnosis</t>
        </is>
      </c>
      <c r="B12150" s="7" t="n">
        <v/>
      </c>
      <c r="C12150" s="7" t="inlineStr">
        <is>
          <t>Acute Undifferentiated Leukemia, KMT2A rearrangement</t>
        </is>
      </c>
      <c r="D12150" s="7" t="n">
        <v/>
      </c>
    </row>
    <row r="12151" hidden="1" outlineLevel="1">
      <c r="A12151" s="7" t="inlineStr">
        <is>
          <t>submitted_diagnosis</t>
        </is>
      </c>
      <c r="B12151" s="7" t="n">
        <v/>
      </c>
      <c r="C12151" s="7" t="inlineStr">
        <is>
          <t>Adamantinoma of long bones</t>
        </is>
      </c>
      <c r="D12151" s="7" t="n">
        <v/>
      </c>
    </row>
    <row r="12152" hidden="1" outlineLevel="1">
      <c r="A12152" s="7" t="inlineStr">
        <is>
          <t>submitted_diagnosis</t>
        </is>
      </c>
      <c r="B12152" s="7" t="n">
        <v/>
      </c>
      <c r="C12152" s="7" t="inlineStr">
        <is>
          <t>Adamantinomatous craniopharyngioma</t>
        </is>
      </c>
      <c r="D12152" s="7" t="n">
        <v/>
      </c>
    </row>
    <row r="12153" hidden="1" outlineLevel="1">
      <c r="A12153" s="7" t="inlineStr">
        <is>
          <t>submitted_diagnosis</t>
        </is>
      </c>
      <c r="B12153" s="7" t="n">
        <v/>
      </c>
      <c r="C12153" s="7" t="inlineStr">
        <is>
          <t>Adenocarcinoma</t>
        </is>
      </c>
      <c r="D12153" s="7" t="n">
        <v/>
      </c>
    </row>
    <row r="12154" hidden="1" outlineLevel="1">
      <c r="A12154" s="7" t="inlineStr">
        <is>
          <t>submitted_diagnosis</t>
        </is>
      </c>
      <c r="B12154" s="7" t="n">
        <v/>
      </c>
      <c r="C12154" s="7" t="inlineStr">
        <is>
          <t>Adenocarcinoma in adenomatous polyposis coli</t>
        </is>
      </c>
      <c r="D12154" s="7" t="n">
        <v/>
      </c>
    </row>
    <row r="12155" hidden="1" outlineLevel="1">
      <c r="A12155" s="7" t="inlineStr">
        <is>
          <t>submitted_diagnosis</t>
        </is>
      </c>
      <c r="B12155" s="7" t="n">
        <v/>
      </c>
      <c r="C12155" s="7" t="inlineStr">
        <is>
          <t>Adenocarcinoma in situ in adenomatous polyp</t>
        </is>
      </c>
      <c r="D12155" s="7" t="n">
        <v/>
      </c>
    </row>
    <row r="12156" hidden="1" outlineLevel="1">
      <c r="A12156" s="7" t="inlineStr">
        <is>
          <t>submitted_diagnosis</t>
        </is>
      </c>
      <c r="B12156" s="7" t="n">
        <v/>
      </c>
      <c r="C12156" s="7" t="inlineStr">
        <is>
          <t>Adenocarcinoma in situ in tubulovillous adenoma</t>
        </is>
      </c>
      <c r="D12156" s="7" t="n">
        <v/>
      </c>
    </row>
    <row r="12157" hidden="1" outlineLevel="1">
      <c r="A12157" s="7" t="inlineStr">
        <is>
          <t>submitted_diagnosis</t>
        </is>
      </c>
      <c r="B12157" s="7" t="n">
        <v/>
      </c>
      <c r="C12157" s="7" t="inlineStr">
        <is>
          <t>Adenocarcinoma with mixed subtypes</t>
        </is>
      </c>
      <c r="D12157" s="7" t="n">
        <v/>
      </c>
    </row>
    <row r="12158" hidden="1" outlineLevel="1">
      <c r="A12158" s="7" t="inlineStr">
        <is>
          <t>submitted_diagnosis</t>
        </is>
      </c>
      <c r="B12158" s="7" t="n">
        <v/>
      </c>
      <c r="C12158" s="7" t="inlineStr">
        <is>
          <t>Adenocarcinoma with neuroendocrine differentiation</t>
        </is>
      </c>
      <c r="D12158" s="7" t="n">
        <v/>
      </c>
    </row>
    <row r="12159" hidden="1" outlineLevel="1">
      <c r="A12159" s="7" t="inlineStr">
        <is>
          <t>submitted_diagnosis</t>
        </is>
      </c>
      <c r="B12159" s="7" t="n">
        <v/>
      </c>
      <c r="C12159" s="7" t="inlineStr">
        <is>
          <t>Adenocarcinoma, intestinal type</t>
        </is>
      </c>
      <c r="D12159" s="7" t="n">
        <v/>
      </c>
    </row>
    <row r="12160" hidden="1" outlineLevel="1">
      <c r="A12160" s="7" t="inlineStr">
        <is>
          <t>submitted_diagnosis</t>
        </is>
      </c>
      <c r="B12160" s="7" t="n">
        <v/>
      </c>
      <c r="C12160" s="7" t="inlineStr">
        <is>
          <t>Adenocarcinoma, metastatic, NOS</t>
        </is>
      </c>
      <c r="D12160" s="7" t="n">
        <v/>
      </c>
    </row>
    <row r="12161" hidden="1" outlineLevel="1">
      <c r="A12161" s="7" t="inlineStr">
        <is>
          <t>submitted_diagnosis</t>
        </is>
      </c>
      <c r="B12161" s="7" t="n">
        <v/>
      </c>
      <c r="C12161" s="7" t="inlineStr">
        <is>
          <t>Adenocarcinoma, NEC</t>
        </is>
      </c>
      <c r="D12161" s="7" t="n">
        <v/>
      </c>
    </row>
    <row r="12162" hidden="1" outlineLevel="1">
      <c r="A12162" s="7" t="inlineStr">
        <is>
          <t>submitted_diagnosis</t>
        </is>
      </c>
      <c r="B12162" s="7" t="n">
        <v/>
      </c>
      <c r="C12162" s="7" t="inlineStr">
        <is>
          <t>Adenocarcinoma, NOS</t>
        </is>
      </c>
      <c r="D12162" s="7" t="n">
        <v/>
      </c>
    </row>
    <row r="12163" hidden="1" outlineLevel="1">
      <c r="A12163" s="7" t="inlineStr">
        <is>
          <t>submitted_diagnosis</t>
        </is>
      </c>
      <c r="B12163" s="7" t="n">
        <v/>
      </c>
      <c r="C12163" s="7" t="inlineStr">
        <is>
          <t>Adenoid cystic carcinoma</t>
        </is>
      </c>
      <c r="D12163" s="7" t="n">
        <v/>
      </c>
    </row>
    <row r="12164" hidden="1" outlineLevel="1">
      <c r="A12164" s="7" t="inlineStr">
        <is>
          <t>submitted_diagnosis</t>
        </is>
      </c>
      <c r="B12164" s="7" t="n">
        <v/>
      </c>
      <c r="C12164" s="7" t="inlineStr">
        <is>
          <t>Adenoma, NOS</t>
        </is>
      </c>
      <c r="D12164" s="7" t="n">
        <v/>
      </c>
    </row>
    <row r="12165" hidden="1" outlineLevel="1">
      <c r="A12165" s="7" t="inlineStr">
        <is>
          <t>submitted_diagnosis</t>
        </is>
      </c>
      <c r="B12165" s="7" t="n">
        <v/>
      </c>
      <c r="C12165" s="7" t="inlineStr">
        <is>
          <t>Adenomatoid Odontogenic Tumor</t>
        </is>
      </c>
      <c r="D12165" s="7" t="n">
        <v/>
      </c>
    </row>
    <row r="12166" hidden="1" outlineLevel="1">
      <c r="A12166" s="7" t="inlineStr">
        <is>
          <t>submitted_diagnosis</t>
        </is>
      </c>
      <c r="B12166" s="7" t="n">
        <v/>
      </c>
      <c r="C12166" s="7" t="inlineStr">
        <is>
          <t>Adenosarcoma</t>
        </is>
      </c>
      <c r="D12166" s="7" t="n">
        <v/>
      </c>
    </row>
    <row r="12167" hidden="1" outlineLevel="1">
      <c r="A12167" s="7" t="inlineStr">
        <is>
          <t>submitted_diagnosis</t>
        </is>
      </c>
      <c r="B12167" s="7" t="n">
        <v/>
      </c>
      <c r="C12167" s="7" t="inlineStr">
        <is>
          <t>Adrenal Cortical Adenoma</t>
        </is>
      </c>
      <c r="D12167" s="7" t="n">
        <v/>
      </c>
    </row>
    <row r="12168" hidden="1" outlineLevel="1">
      <c r="A12168" s="7" t="inlineStr">
        <is>
          <t>submitted_diagnosis</t>
        </is>
      </c>
      <c r="B12168" s="7" t="n">
        <v/>
      </c>
      <c r="C12168" s="7" t="inlineStr">
        <is>
          <t>Adrenal cortical adenoma, NOS</t>
        </is>
      </c>
      <c r="D12168" s="7" t="n">
        <v/>
      </c>
    </row>
    <row r="12169" hidden="1" outlineLevel="1">
      <c r="A12169" s="7" t="inlineStr">
        <is>
          <t>submitted_diagnosis</t>
        </is>
      </c>
      <c r="B12169" s="7" t="n">
        <v/>
      </c>
      <c r="C12169" s="7" t="inlineStr">
        <is>
          <t>Adrenal cortical carcinoma</t>
        </is>
      </c>
      <c r="D12169" s="7" t="n">
        <v/>
      </c>
    </row>
    <row r="12170" hidden="1" outlineLevel="1">
      <c r="A12170" s="7" t="inlineStr">
        <is>
          <t>submitted_diagnosis</t>
        </is>
      </c>
      <c r="B12170" s="7" t="n">
        <v/>
      </c>
      <c r="C12170" s="7" t="inlineStr">
        <is>
          <t>Adrenal Cortical Tumor, Uncertain Malignant Potential</t>
        </is>
      </c>
      <c r="D12170" s="7" t="n">
        <v/>
      </c>
    </row>
    <row r="12171" hidden="1" outlineLevel="1">
      <c r="A12171" s="7" t="inlineStr">
        <is>
          <t>submitted_diagnosis</t>
        </is>
      </c>
      <c r="B12171" s="7" t="n">
        <v/>
      </c>
      <c r="C12171" s="7" t="inlineStr">
        <is>
          <t>Adrenal Cortical Tumors, NOS</t>
        </is>
      </c>
      <c r="D12171" s="7" t="n">
        <v/>
      </c>
    </row>
    <row r="12172" hidden="1" outlineLevel="1">
      <c r="A12172" s="7" t="inlineStr">
        <is>
          <t>submitted_diagnosis</t>
        </is>
      </c>
      <c r="B12172" s="7" t="n">
        <v/>
      </c>
      <c r="C12172" s="7" t="inlineStr">
        <is>
          <t>Adrenocortical Adenoma</t>
        </is>
      </c>
      <c r="D12172" s="7" t="n">
        <v/>
      </c>
    </row>
    <row r="12173" hidden="1" outlineLevel="1">
      <c r="A12173" s="7" t="inlineStr">
        <is>
          <t>submitted_diagnosis</t>
        </is>
      </c>
      <c r="B12173" s="7" t="n">
        <v/>
      </c>
      <c r="C12173" s="7" t="inlineStr">
        <is>
          <t>Adrenocortical Carcinoma</t>
        </is>
      </c>
      <c r="D12173" s="7" t="n">
        <v/>
      </c>
    </row>
    <row r="12174" hidden="1" outlineLevel="1">
      <c r="A12174" s="7" t="inlineStr">
        <is>
          <t>submitted_diagnosis</t>
        </is>
      </c>
      <c r="B12174" s="7" t="n">
        <v/>
      </c>
      <c r="C12174" s="7" t="inlineStr">
        <is>
          <t>Adrenocortical Tumor, NOS</t>
        </is>
      </c>
      <c r="D12174" s="7" t="n">
        <v/>
      </c>
    </row>
    <row r="12175" hidden="1" outlineLevel="1">
      <c r="A12175" s="7" t="inlineStr">
        <is>
          <t>submitted_diagnosis</t>
        </is>
      </c>
      <c r="B12175" s="7" t="n">
        <v/>
      </c>
      <c r="C12175" s="7" t="inlineStr">
        <is>
          <t>Adrenocortical Tumor, Uncertain Malignant Potential</t>
        </is>
      </c>
      <c r="D12175" s="7" t="n">
        <v/>
      </c>
    </row>
    <row r="12176" hidden="1" outlineLevel="1">
      <c r="A12176" s="7" t="inlineStr">
        <is>
          <t>submitted_diagnosis</t>
        </is>
      </c>
      <c r="B12176" s="7" t="n">
        <v/>
      </c>
      <c r="C12176" s="7" t="inlineStr">
        <is>
          <t>Adult-type Diffuse Gliomas</t>
        </is>
      </c>
      <c r="D12176" s="7" t="n">
        <v/>
      </c>
    </row>
    <row r="12177" hidden="1" outlineLevel="1">
      <c r="A12177" s="7" t="inlineStr">
        <is>
          <t>submitted_diagnosis</t>
        </is>
      </c>
      <c r="B12177" s="7" t="n">
        <v/>
      </c>
      <c r="C12177" s="7" t="inlineStr">
        <is>
          <t>Aggressive fibromatosis</t>
        </is>
      </c>
      <c r="D12177" s="7" t="n">
        <v/>
      </c>
    </row>
    <row r="12178" hidden="1" outlineLevel="1">
      <c r="A12178" s="7" t="inlineStr">
        <is>
          <t>submitted_diagnosis</t>
        </is>
      </c>
      <c r="B12178" s="7" t="n">
        <v/>
      </c>
      <c r="C12178" s="7" t="inlineStr">
        <is>
          <t>Alveolar rhabdomyosarcoma</t>
        </is>
      </c>
      <c r="D12178" s="7" t="n">
        <v/>
      </c>
    </row>
    <row r="12179" hidden="1" outlineLevel="1">
      <c r="A12179" s="7" t="inlineStr">
        <is>
          <t>submitted_diagnosis</t>
        </is>
      </c>
      <c r="B12179" s="7" t="n">
        <v/>
      </c>
      <c r="C12179" s="7" t="inlineStr">
        <is>
          <t>Alveolar soft part sarcoma</t>
        </is>
      </c>
      <c r="D12179" s="7" t="n">
        <v/>
      </c>
    </row>
    <row r="12180" hidden="1" outlineLevel="1">
      <c r="A12180" s="7" t="inlineStr">
        <is>
          <t>submitted_diagnosis</t>
        </is>
      </c>
      <c r="B12180" s="7" t="n">
        <v/>
      </c>
      <c r="C12180" s="7" t="inlineStr">
        <is>
          <t>Ameloblastoma, NOS</t>
        </is>
      </c>
      <c r="D12180" s="7" t="n">
        <v/>
      </c>
    </row>
    <row r="12181" hidden="1" outlineLevel="1">
      <c r="A12181" s="7" t="inlineStr">
        <is>
          <t>submitted_diagnosis</t>
        </is>
      </c>
      <c r="B12181" s="7" t="n">
        <v/>
      </c>
      <c r="C12181" s="7" t="inlineStr">
        <is>
          <t>Anaplastic Large Cell Lymphoma</t>
        </is>
      </c>
      <c r="D12181" s="7" t="n">
        <v/>
      </c>
    </row>
    <row r="12182" hidden="1" outlineLevel="1">
      <c r="A12182" s="7" t="inlineStr">
        <is>
          <t>submitted_diagnosis</t>
        </is>
      </c>
      <c r="B12182" s="7" t="n">
        <v/>
      </c>
      <c r="C12182" s="7" t="inlineStr">
        <is>
          <t>Anaplastic large cell lymphoma, ALK positive</t>
        </is>
      </c>
      <c r="D12182" s="7" t="n">
        <v/>
      </c>
    </row>
    <row r="12183" hidden="1" outlineLevel="1">
      <c r="A12183" s="7" t="inlineStr">
        <is>
          <t>submitted_diagnosis</t>
        </is>
      </c>
      <c r="B12183" s="7" t="n">
        <v/>
      </c>
      <c r="C12183" s="7" t="inlineStr">
        <is>
          <t>Anaplastic large cell lymphoma, T-cell and Null-cell type</t>
        </is>
      </c>
      <c r="D12183" s="7" t="n">
        <v/>
      </c>
    </row>
    <row r="12184" hidden="1" outlineLevel="1">
      <c r="A12184" s="7" t="inlineStr">
        <is>
          <t>submitted_diagnosis</t>
        </is>
      </c>
      <c r="B12184" s="7" t="n">
        <v/>
      </c>
      <c r="C12184" s="7" t="inlineStr">
        <is>
          <t>Aneurysmal Bone Cyst</t>
        </is>
      </c>
      <c r="D12184" s="7" t="n">
        <v/>
      </c>
    </row>
    <row r="12185" hidden="1" outlineLevel="1">
      <c r="A12185" s="7" t="inlineStr">
        <is>
          <t>submitted_diagnosis</t>
        </is>
      </c>
      <c r="B12185" s="7" t="n">
        <v/>
      </c>
      <c r="C12185" s="7" t="inlineStr">
        <is>
          <t>Angiocentric glioma</t>
        </is>
      </c>
      <c r="D12185" s="7" t="n">
        <v/>
      </c>
    </row>
    <row r="12186" hidden="1" outlineLevel="1">
      <c r="A12186" s="7" t="inlineStr">
        <is>
          <t>submitted_diagnosis</t>
        </is>
      </c>
      <c r="B12186" s="7" t="n">
        <v/>
      </c>
      <c r="C12186" s="7" t="inlineStr">
        <is>
          <t>Angiocentric immunoproliferative lesion</t>
        </is>
      </c>
      <c r="D12186" s="7" t="n">
        <v/>
      </c>
    </row>
    <row r="12187" hidden="1" outlineLevel="1">
      <c r="A12187" s="7" t="inlineStr">
        <is>
          <t>submitted_diagnosis</t>
        </is>
      </c>
      <c r="B12187" s="7" t="n">
        <v/>
      </c>
      <c r="C12187" s="7" t="inlineStr">
        <is>
          <t>Angioimmunoblastic T-cell lymphoma</t>
        </is>
      </c>
      <c r="D12187" s="7" t="n">
        <v/>
      </c>
    </row>
    <row r="12188" hidden="1" outlineLevel="1">
      <c r="A12188" s="7" t="inlineStr">
        <is>
          <t>submitted_diagnosis</t>
        </is>
      </c>
      <c r="B12188" s="7" t="n">
        <v/>
      </c>
      <c r="C12188" s="7" t="inlineStr">
        <is>
          <t>Angiomatoid fibrous histiocytoma</t>
        </is>
      </c>
      <c r="D12188" s="7" t="n">
        <v/>
      </c>
    </row>
    <row r="12189" hidden="1" outlineLevel="1">
      <c r="A12189" s="7" t="inlineStr">
        <is>
          <t>submitted_diagnosis</t>
        </is>
      </c>
      <c r="B12189" s="7" t="n">
        <v/>
      </c>
      <c r="C12189" s="7" t="inlineStr">
        <is>
          <t>Angiomyofibroblastoma</t>
        </is>
      </c>
      <c r="D12189" s="7" t="n">
        <v/>
      </c>
    </row>
    <row r="12190" hidden="1" outlineLevel="1">
      <c r="A12190" s="7" t="inlineStr">
        <is>
          <t>submitted_diagnosis</t>
        </is>
      </c>
      <c r="B12190" s="7" t="n">
        <v/>
      </c>
      <c r="C12190" s="7" t="inlineStr">
        <is>
          <t>Angiomyolipoma</t>
        </is>
      </c>
      <c r="D12190" s="7" t="n">
        <v/>
      </c>
    </row>
    <row r="12191" hidden="1" outlineLevel="1">
      <c r="A12191" s="7" t="inlineStr">
        <is>
          <t>submitted_diagnosis</t>
        </is>
      </c>
      <c r="B12191" s="7" t="n">
        <v/>
      </c>
      <c r="C12191" s="7" t="inlineStr">
        <is>
          <t>Angiomyosarcoma</t>
        </is>
      </c>
      <c r="D12191" s="7" t="n">
        <v/>
      </c>
    </row>
    <row r="12192" hidden="1" outlineLevel="1">
      <c r="A12192" s="7" t="inlineStr">
        <is>
          <t>submitted_diagnosis</t>
        </is>
      </c>
      <c r="B12192" s="7" t="n">
        <v/>
      </c>
      <c r="C12192" s="7" t="inlineStr">
        <is>
          <t>Angiomyxoma</t>
        </is>
      </c>
      <c r="D12192" s="7" t="n">
        <v/>
      </c>
    </row>
    <row r="12193" hidden="1" outlineLevel="1">
      <c r="A12193" s="7" t="inlineStr">
        <is>
          <t>submitted_diagnosis</t>
        </is>
      </c>
      <c r="B12193" s="7" t="n">
        <v/>
      </c>
      <c r="C12193" s="7" t="inlineStr">
        <is>
          <t>Angiosarcoma</t>
        </is>
      </c>
      <c r="D12193" s="7" t="n">
        <v/>
      </c>
    </row>
    <row r="12194" hidden="1" outlineLevel="1">
      <c r="A12194" s="7" t="inlineStr">
        <is>
          <t>submitted_diagnosis</t>
        </is>
      </c>
      <c r="B12194" s="7" t="n">
        <v/>
      </c>
      <c r="C12194" s="7" t="inlineStr">
        <is>
          <t>Astroblastoma</t>
        </is>
      </c>
      <c r="D12194" s="7" t="n">
        <v/>
      </c>
    </row>
    <row r="12195" hidden="1" outlineLevel="1">
      <c r="A12195" s="7" t="inlineStr">
        <is>
          <t>submitted_diagnosis</t>
        </is>
      </c>
      <c r="B12195" s="7" t="n">
        <v/>
      </c>
      <c r="C12195" s="7" t="inlineStr">
        <is>
          <t>Astroblastoma, MN1-altered</t>
        </is>
      </c>
      <c r="D12195" s="7" t="n">
        <v/>
      </c>
    </row>
    <row r="12196" hidden="1" outlineLevel="1">
      <c r="A12196" s="7" t="inlineStr">
        <is>
          <t>submitted_diagnosis</t>
        </is>
      </c>
      <c r="B12196" s="7" t="n">
        <v/>
      </c>
      <c r="C12196" s="7" t="inlineStr">
        <is>
          <t>Astrocytoma, anaplastic</t>
        </is>
      </c>
      <c r="D12196" s="7" t="n">
        <v/>
      </c>
    </row>
    <row r="12197" hidden="1" outlineLevel="1">
      <c r="A12197" s="7" t="inlineStr">
        <is>
          <t>submitted_diagnosis</t>
        </is>
      </c>
      <c r="B12197" s="7" t="n">
        <v/>
      </c>
      <c r="C12197" s="7" t="inlineStr">
        <is>
          <t>Astrocytoma, anaplastic, NOS</t>
        </is>
      </c>
      <c r="D12197" s="7" t="n">
        <v/>
      </c>
    </row>
    <row r="12198" hidden="1" outlineLevel="1">
      <c r="A12198" s="7" t="inlineStr">
        <is>
          <t>submitted_diagnosis</t>
        </is>
      </c>
      <c r="B12198" s="7" t="n">
        <v/>
      </c>
      <c r="C12198" s="7" t="inlineStr">
        <is>
          <t>Astrocytoma, benign</t>
        </is>
      </c>
      <c r="D12198" s="7" t="n">
        <v/>
      </c>
    </row>
    <row r="12199" hidden="1" outlineLevel="1">
      <c r="A12199" s="7" t="inlineStr">
        <is>
          <t>submitted_diagnosis</t>
        </is>
      </c>
      <c r="B12199" s="7" t="n">
        <v/>
      </c>
      <c r="C12199" s="7" t="inlineStr">
        <is>
          <t>Astrocytoma, IDH-mutant</t>
        </is>
      </c>
      <c r="D12199" s="7" t="n">
        <v/>
      </c>
    </row>
    <row r="12200" hidden="1" outlineLevel="1">
      <c r="A12200" s="7" t="inlineStr">
        <is>
          <t>submitted_diagnosis</t>
        </is>
      </c>
      <c r="B12200" s="7" t="n">
        <v/>
      </c>
      <c r="C12200" s="7" t="inlineStr">
        <is>
          <t>Astrocytoma, NOS</t>
        </is>
      </c>
      <c r="D12200" s="7" t="n">
        <v/>
      </c>
    </row>
    <row r="12201" hidden="1" outlineLevel="1">
      <c r="A12201" s="7" t="inlineStr">
        <is>
          <t>submitted_diagnosis</t>
        </is>
      </c>
      <c r="B12201" s="7" t="n">
        <v/>
      </c>
      <c r="C12201" s="7" t="inlineStr">
        <is>
          <t>ATRT-MYC</t>
        </is>
      </c>
      <c r="D12201" s="7" t="n">
        <v/>
      </c>
    </row>
    <row r="12202" hidden="1" outlineLevel="1">
      <c r="A12202" s="7" t="inlineStr">
        <is>
          <t>submitted_diagnosis</t>
        </is>
      </c>
      <c r="B12202" s="7" t="n">
        <v/>
      </c>
      <c r="C12202" s="7" t="inlineStr">
        <is>
          <t>ATRT-SHH</t>
        </is>
      </c>
      <c r="D12202" s="7" t="n">
        <v/>
      </c>
    </row>
    <row r="12203" hidden="1" outlineLevel="1">
      <c r="A12203" s="7" t="inlineStr">
        <is>
          <t>submitted_diagnosis</t>
        </is>
      </c>
      <c r="B12203" s="7" t="n">
        <v/>
      </c>
      <c r="C12203" s="7" t="inlineStr">
        <is>
          <t>ATRT-TYR</t>
        </is>
      </c>
      <c r="D12203" s="7" t="n">
        <v/>
      </c>
    </row>
    <row r="12204" hidden="1" outlineLevel="1">
      <c r="A12204" s="7" t="inlineStr">
        <is>
          <t>submitted_diagnosis</t>
        </is>
      </c>
      <c r="B12204" s="7" t="n">
        <v/>
      </c>
      <c r="C12204" s="7" t="inlineStr">
        <is>
          <t>ATRT, NOS or NEC</t>
        </is>
      </c>
      <c r="D12204" s="7" t="n">
        <v/>
      </c>
    </row>
    <row r="12205" hidden="1" outlineLevel="1">
      <c r="A12205" s="7" t="inlineStr">
        <is>
          <t>submitted_diagnosis</t>
        </is>
      </c>
      <c r="B12205" s="7" t="n">
        <v/>
      </c>
      <c r="C12205" s="7" t="inlineStr">
        <is>
          <t>Atypical choroid plexus papilloma</t>
        </is>
      </c>
      <c r="D12205" s="7" t="n">
        <v/>
      </c>
    </row>
    <row r="12206" hidden="1" outlineLevel="1">
      <c r="A12206" s="7" t="inlineStr">
        <is>
          <t>submitted_diagnosis</t>
        </is>
      </c>
      <c r="B12206" s="7" t="n">
        <v/>
      </c>
      <c r="C12206" s="7" t="inlineStr">
        <is>
          <t>Atypical Dendritic Cell Tumor</t>
        </is>
      </c>
      <c r="D12206" s="7" t="n">
        <v/>
      </c>
    </row>
    <row r="12207" hidden="1" outlineLevel="1">
      <c r="A12207" s="7" t="inlineStr">
        <is>
          <t>submitted_diagnosis</t>
        </is>
      </c>
      <c r="B12207" s="7" t="n">
        <v/>
      </c>
      <c r="C12207" s="7" t="inlineStr">
        <is>
          <t>Atypical lipomatous tumor</t>
        </is>
      </c>
      <c r="D12207" s="7" t="n">
        <v/>
      </c>
    </row>
    <row r="12208" hidden="1" outlineLevel="1">
      <c r="A12208" s="7" t="inlineStr">
        <is>
          <t>submitted_diagnosis</t>
        </is>
      </c>
      <c r="B12208" s="7" t="n">
        <v/>
      </c>
      <c r="C12208" s="7" t="inlineStr">
        <is>
          <t>Atypical meningioma</t>
        </is>
      </c>
      <c r="D12208" s="7" t="n">
        <v/>
      </c>
    </row>
    <row r="12209" hidden="1" outlineLevel="1">
      <c r="A12209" s="7" t="inlineStr">
        <is>
          <t>submitted_diagnosis</t>
        </is>
      </c>
      <c r="B12209" s="7" t="n">
        <v/>
      </c>
      <c r="C12209" s="7" t="inlineStr">
        <is>
          <t>Atypical teratoid/rhabdoid tumor</t>
        </is>
      </c>
      <c r="D12209" s="7" t="n">
        <v/>
      </c>
    </row>
    <row r="12210" hidden="1" outlineLevel="1">
      <c r="A12210" s="7" t="inlineStr">
        <is>
          <t>submitted_diagnosis</t>
        </is>
      </c>
      <c r="B12210" s="7" t="n">
        <v/>
      </c>
      <c r="C12210" s="7" t="inlineStr">
        <is>
          <t>B lymphoblastic leukemia/lymphoma with hyperdiploidy</t>
        </is>
      </c>
      <c r="D12210" s="7" t="n">
        <v/>
      </c>
    </row>
    <row r="12211" hidden="1" outlineLevel="1">
      <c r="A12211" s="7" t="inlineStr">
        <is>
          <t>submitted_diagnosis</t>
        </is>
      </c>
      <c r="B12211" s="7" t="n">
        <v/>
      </c>
      <c r="C12211" s="7" t="inlineStr">
        <is>
          <t>B lymphoblastic leukemia/lymphoma with hypodiploidy (Hypodiploid ALL)</t>
        </is>
      </c>
      <c r="D12211" s="7" t="n">
        <v/>
      </c>
    </row>
    <row r="12212" hidden="1" outlineLevel="1">
      <c r="A12212" s="7" t="inlineStr">
        <is>
          <t>submitted_diagnosis</t>
        </is>
      </c>
      <c r="B12212" s="7" t="n">
        <v/>
      </c>
      <c r="C12212" s="7" t="inlineStr">
        <is>
          <t>B lymphoblastic leukemia/lymphoma with t(1;19)(q23;p13.3); E2A-PBX1 (TCF3-PBX1)</t>
        </is>
      </c>
      <c r="D12212" s="7" t="n">
        <v/>
      </c>
    </row>
    <row r="12213" hidden="1" outlineLevel="1">
      <c r="A12213" s="7" t="inlineStr">
        <is>
          <t>submitted_diagnosis</t>
        </is>
      </c>
      <c r="B12213" s="7" t="n">
        <v/>
      </c>
      <c r="C12213" s="7" t="inlineStr">
        <is>
          <t>B lymphoblastic leukemia/lymphoma with t(12;21)(p13;q22); TEL-AML1 (ETV6-RUNX1)</t>
        </is>
      </c>
      <c r="D12213" s="7" t="n">
        <v/>
      </c>
    </row>
    <row r="12214" hidden="1" outlineLevel="1">
      <c r="A12214" s="7" t="inlineStr">
        <is>
          <t>submitted_diagnosis</t>
        </is>
      </c>
      <c r="B12214" s="7" t="n">
        <v/>
      </c>
      <c r="C12214" s="7" t="inlineStr">
        <is>
          <t>B lymphoblastic leukemia/lymphoma with t(9;22)(q34;q11.2); BCR-ABL1</t>
        </is>
      </c>
      <c r="D12214" s="7" t="n">
        <v/>
      </c>
    </row>
    <row r="12215" hidden="1" outlineLevel="1">
      <c r="A12215" s="7" t="inlineStr">
        <is>
          <t>submitted_diagnosis</t>
        </is>
      </c>
      <c r="B12215" s="7" t="n">
        <v/>
      </c>
      <c r="C12215" s="7" t="inlineStr">
        <is>
          <t>B lymphoblastic leukemia/lymphoma with t(v;11q23); MLL rearranged</t>
        </is>
      </c>
      <c r="D12215" s="7" t="n">
        <v/>
      </c>
    </row>
    <row r="12216" hidden="1" outlineLevel="1">
      <c r="A12216" s="7" t="inlineStr">
        <is>
          <t>submitted_diagnosis</t>
        </is>
      </c>
      <c r="B12216" s="7" t="n">
        <v/>
      </c>
      <c r="C12216" s="7" t="inlineStr">
        <is>
          <t>B lymphoblastic leukemia/lymphoma, BCR-ABL1-like</t>
        </is>
      </c>
      <c r="D12216" s="7" t="n">
        <v/>
      </c>
    </row>
    <row r="12217" hidden="1" outlineLevel="1">
      <c r="A12217" s="7" t="inlineStr">
        <is>
          <t>submitted_diagnosis</t>
        </is>
      </c>
      <c r="B12217" s="7" t="n">
        <v/>
      </c>
      <c r="C12217" s="7" t="inlineStr">
        <is>
          <t>B lymphoblastic leukemia/lymphoma, NOS</t>
        </is>
      </c>
      <c r="D12217" s="7" t="n">
        <v/>
      </c>
    </row>
    <row r="12218" hidden="1" outlineLevel="1">
      <c r="A12218" s="7" t="inlineStr">
        <is>
          <t>submitted_diagnosis</t>
        </is>
      </c>
      <c r="B12218" s="7" t="n">
        <v/>
      </c>
      <c r="C12218" s="7" t="inlineStr">
        <is>
          <t>B-Cell Acute Lymphoblastic Leukemia, BCR-ABL1</t>
        </is>
      </c>
      <c r="D12218" s="7" t="n">
        <v/>
      </c>
    </row>
    <row r="12219" hidden="1" outlineLevel="1">
      <c r="A12219" s="7" t="inlineStr">
        <is>
          <t>submitted_diagnosis</t>
        </is>
      </c>
      <c r="B12219" s="7" t="n">
        <v/>
      </c>
      <c r="C12219" s="7" t="inlineStr">
        <is>
          <t>B-Cell Acute Lymphoblastic Leukemia, BCR-ABL1 like</t>
        </is>
      </c>
      <c r="D12219" s="7" t="n">
        <v/>
      </c>
    </row>
    <row r="12220" hidden="1" outlineLevel="1">
      <c r="A12220" s="7" t="inlineStr">
        <is>
          <t>submitted_diagnosis</t>
        </is>
      </c>
      <c r="B12220" s="7" t="n">
        <v/>
      </c>
      <c r="C12220" s="7" t="inlineStr">
        <is>
          <t>B-Cell Acute Lymphoblastic Leukemia, CRLF2 rearrangement</t>
        </is>
      </c>
      <c r="D12220" s="7" t="n">
        <v/>
      </c>
    </row>
    <row r="12221" hidden="1" outlineLevel="1">
      <c r="A12221" s="7" t="inlineStr">
        <is>
          <t>submitted_diagnosis</t>
        </is>
      </c>
      <c r="B12221" s="7" t="n">
        <v/>
      </c>
      <c r="C12221" s="7" t="inlineStr">
        <is>
          <t>B-Cell Acute Lymphoblastic Leukemia, Dicentric</t>
        </is>
      </c>
      <c r="D12221" s="7" t="n">
        <v/>
      </c>
    </row>
    <row r="12222" hidden="1" outlineLevel="1">
      <c r="A12222" s="7" t="inlineStr">
        <is>
          <t>submitted_diagnosis</t>
        </is>
      </c>
      <c r="B12222" s="7" t="n">
        <v/>
      </c>
      <c r="C12222" s="7" t="inlineStr">
        <is>
          <t>B-Cell Acute Lymphoblastic Leukemia, Down Syndrome</t>
        </is>
      </c>
      <c r="D12222" s="7" t="n">
        <v/>
      </c>
    </row>
    <row r="12223" hidden="1" outlineLevel="1">
      <c r="A12223" s="7" t="inlineStr">
        <is>
          <t>submitted_diagnosis</t>
        </is>
      </c>
      <c r="B12223" s="7" t="n">
        <v/>
      </c>
      <c r="C12223" s="7" t="inlineStr">
        <is>
          <t>B-Cell Acute Lymphoblastic Leukemia, DUX4-IGH</t>
        </is>
      </c>
      <c r="D12223" s="7" t="n">
        <v/>
      </c>
    </row>
    <row r="12224" hidden="1" outlineLevel="1">
      <c r="A12224" s="7" t="inlineStr">
        <is>
          <t>submitted_diagnosis</t>
        </is>
      </c>
      <c r="B12224" s="7" t="n">
        <v/>
      </c>
      <c r="C12224" s="7" t="inlineStr">
        <is>
          <t>B-Cell Acute Lymphoblastic Leukemia, DUX4-IGH like</t>
        </is>
      </c>
      <c r="D12224" s="7" t="n">
        <v/>
      </c>
    </row>
    <row r="12225" hidden="1" outlineLevel="1">
      <c r="A12225" s="7" t="inlineStr">
        <is>
          <t>submitted_diagnosis</t>
        </is>
      </c>
      <c r="B12225" s="7" t="n">
        <v/>
      </c>
      <c r="C12225" s="7" t="inlineStr">
        <is>
          <t>B-Cell Acute Lymphoblastic Leukemia, ETV6-RUNX1</t>
        </is>
      </c>
      <c r="D12225" s="7" t="n">
        <v/>
      </c>
    </row>
    <row r="12226" hidden="1" outlineLevel="1">
      <c r="A12226" s="7" t="inlineStr">
        <is>
          <t>submitted_diagnosis</t>
        </is>
      </c>
      <c r="B12226" s="7" t="n">
        <v/>
      </c>
      <c r="C12226" s="7" t="inlineStr">
        <is>
          <t>B-Cell Acute Lymphoblastic Leukemia, ETV6-RUNX1 like</t>
        </is>
      </c>
      <c r="D12226" s="7" t="n">
        <v/>
      </c>
    </row>
    <row r="12227" hidden="1" outlineLevel="1">
      <c r="A12227" s="7" t="inlineStr">
        <is>
          <t>submitted_diagnosis</t>
        </is>
      </c>
      <c r="B12227" s="7" t="n">
        <v/>
      </c>
      <c r="C12227" s="7" t="inlineStr">
        <is>
          <t>B-Cell Acute Lymphoblastic Leukemia, HLF rearrangement</t>
        </is>
      </c>
      <c r="D12227" s="7" t="n">
        <v/>
      </c>
    </row>
    <row r="12228" hidden="1" outlineLevel="1">
      <c r="A12228" s="7" t="inlineStr">
        <is>
          <t>submitted_diagnosis</t>
        </is>
      </c>
      <c r="B12228" s="7" t="n">
        <v/>
      </c>
      <c r="C12228" s="7" t="inlineStr">
        <is>
          <t>B-Cell Acute Lymphoblastic Leukemia, Hyperdiploidy</t>
        </is>
      </c>
      <c r="D12228" s="7" t="n">
        <v/>
      </c>
    </row>
    <row r="12229" hidden="1" outlineLevel="1">
      <c r="A12229" s="7" t="inlineStr">
        <is>
          <t>submitted_diagnosis</t>
        </is>
      </c>
      <c r="B12229" s="7" t="n">
        <v/>
      </c>
      <c r="C12229" s="7" t="inlineStr">
        <is>
          <t>B-Cell Acute Lymphoblastic Leukemia, Hypodiploidy</t>
        </is>
      </c>
      <c r="D12229" s="7" t="n">
        <v/>
      </c>
    </row>
    <row r="12230" hidden="1" outlineLevel="1">
      <c r="A12230" s="7" t="inlineStr">
        <is>
          <t>submitted_diagnosis</t>
        </is>
      </c>
      <c r="B12230" s="7" t="n">
        <v/>
      </c>
      <c r="C12230" s="7" t="inlineStr">
        <is>
          <t>B-Cell Acute Lymphoblastic Leukemia, iAMP21</t>
        </is>
      </c>
      <c r="D12230" s="7" t="n">
        <v/>
      </c>
    </row>
    <row r="12231" hidden="1" outlineLevel="1">
      <c r="A12231" s="7" t="inlineStr">
        <is>
          <t>submitted_diagnosis</t>
        </is>
      </c>
      <c r="B12231" s="7" t="n">
        <v/>
      </c>
      <c r="C12231" s="7" t="inlineStr">
        <is>
          <t>B-Cell Acute Lymphoblastic Leukemia, IGH-CEBPD</t>
        </is>
      </c>
      <c r="D12231" s="7" t="n">
        <v/>
      </c>
    </row>
    <row r="12232" hidden="1" outlineLevel="1">
      <c r="A12232" s="7" t="inlineStr">
        <is>
          <t>submitted_diagnosis</t>
        </is>
      </c>
      <c r="B12232" s="7" t="n">
        <v/>
      </c>
      <c r="C12232" s="7" t="inlineStr">
        <is>
          <t>B-Cell Acute Lymphoblastic Leukemia, IKZF1 N159Y</t>
        </is>
      </c>
      <c r="D12232" s="7" t="n">
        <v/>
      </c>
    </row>
    <row r="12233" hidden="1" outlineLevel="1">
      <c r="A12233" s="7" t="inlineStr">
        <is>
          <t>submitted_diagnosis</t>
        </is>
      </c>
      <c r="B12233" s="7" t="n">
        <v/>
      </c>
      <c r="C12233" s="7" t="inlineStr">
        <is>
          <t>B-Cell Acute Lymphoblastic Leukemia, KMT2A rearrangement</t>
        </is>
      </c>
      <c r="D12233" s="7" t="n">
        <v/>
      </c>
    </row>
    <row r="12234" hidden="1" outlineLevel="1">
      <c r="A12234" s="7" t="inlineStr">
        <is>
          <t>submitted_diagnosis</t>
        </is>
      </c>
      <c r="B12234" s="7" t="n">
        <v/>
      </c>
      <c r="C12234" s="7" t="inlineStr">
        <is>
          <t>B-Cell Acute Lymphoblastic Leukemia, KMT2A rearrangement like</t>
        </is>
      </c>
      <c r="D12234" s="7" t="n">
        <v/>
      </c>
    </row>
    <row r="12235" hidden="1" outlineLevel="1">
      <c r="A12235" s="7" t="inlineStr">
        <is>
          <t>submitted_diagnosis</t>
        </is>
      </c>
      <c r="B12235" s="7" t="n">
        <v/>
      </c>
      <c r="C12235" s="7" t="inlineStr">
        <is>
          <t>B-Cell Acute Lymphoblastic Leukemia, MEF2D rearrangement</t>
        </is>
      </c>
      <c r="D12235" s="7" t="n">
        <v/>
      </c>
    </row>
    <row r="12236" hidden="1" outlineLevel="1">
      <c r="A12236" s="7" t="inlineStr">
        <is>
          <t>submitted_diagnosis</t>
        </is>
      </c>
      <c r="B12236" s="7" t="n">
        <v/>
      </c>
      <c r="C12236" s="7" t="inlineStr">
        <is>
          <t>B-Cell Acute Lymphoblastic Leukemia, MYC rearrangement</t>
        </is>
      </c>
      <c r="D12236" s="7" t="n">
        <v/>
      </c>
    </row>
    <row r="12237" hidden="1" outlineLevel="1">
      <c r="A12237" s="7" t="inlineStr">
        <is>
          <t>submitted_diagnosis</t>
        </is>
      </c>
      <c r="B12237" s="7" t="n">
        <v/>
      </c>
      <c r="C12237" s="7" t="inlineStr">
        <is>
          <t>B-Cell Acute Lymphoblastic Leukemia, NEC</t>
        </is>
      </c>
      <c r="D12237" s="7" t="n">
        <v/>
      </c>
    </row>
    <row r="12238" hidden="1" outlineLevel="1">
      <c r="A12238" s="7" t="inlineStr">
        <is>
          <t>submitted_diagnosis</t>
        </is>
      </c>
      <c r="B12238" s="7" t="n">
        <v/>
      </c>
      <c r="C12238" s="7" t="inlineStr">
        <is>
          <t>B-Cell Acute Lymphoblastic Leukemia, NOS</t>
        </is>
      </c>
      <c r="D12238" s="7" t="n">
        <v/>
      </c>
    </row>
    <row r="12239" hidden="1" outlineLevel="1">
      <c r="A12239" s="7" t="inlineStr">
        <is>
          <t>submitted_diagnosis</t>
        </is>
      </c>
      <c r="B12239" s="7" t="n">
        <v/>
      </c>
      <c r="C12239" s="7" t="inlineStr">
        <is>
          <t>B-Cell Acute Lymphoblastic Leukemia, NUTM1 rearrangement</t>
        </is>
      </c>
      <c r="D12239" s="7" t="n">
        <v/>
      </c>
    </row>
    <row r="12240" hidden="1" outlineLevel="1">
      <c r="A12240" s="7" t="inlineStr">
        <is>
          <t>submitted_diagnosis</t>
        </is>
      </c>
      <c r="B12240" s="7" t="n">
        <v/>
      </c>
      <c r="C12240" s="7" t="inlineStr">
        <is>
          <t>B-Cell Acute Lymphoblastic Leukemia, PAX5 alteration</t>
        </is>
      </c>
      <c r="D12240" s="7" t="n">
        <v/>
      </c>
    </row>
    <row r="12241" hidden="1" outlineLevel="1">
      <c r="A12241" s="7" t="inlineStr">
        <is>
          <t>submitted_diagnosis</t>
        </is>
      </c>
      <c r="B12241" s="7" t="n">
        <v/>
      </c>
      <c r="C12241" s="7" t="inlineStr">
        <is>
          <t>B-Cell Acute Lymphoblastic Leukemia, PAX5 P80R</t>
        </is>
      </c>
      <c r="D12241" s="7" t="n">
        <v/>
      </c>
    </row>
    <row r="12242" hidden="1" outlineLevel="1">
      <c r="A12242" s="7" t="inlineStr">
        <is>
          <t>submitted_diagnosis</t>
        </is>
      </c>
      <c r="B12242" s="7" t="n">
        <v/>
      </c>
      <c r="C12242" s="7" t="inlineStr">
        <is>
          <t>B-Cell Acute Lymphoblastic Leukemia, TCF3-PBX1</t>
        </is>
      </c>
      <c r="D12242" s="7" t="n">
        <v/>
      </c>
    </row>
    <row r="12243" hidden="1" outlineLevel="1">
      <c r="A12243" s="7" t="inlineStr">
        <is>
          <t>submitted_diagnosis</t>
        </is>
      </c>
      <c r="B12243" s="7" t="n">
        <v/>
      </c>
      <c r="C12243" s="7" t="inlineStr">
        <is>
          <t>B-Cell Acute Lymphoblastic Leukemia, ZEB2 alteration and CEBPE rearrangement</t>
        </is>
      </c>
      <c r="D12243" s="7" t="n">
        <v/>
      </c>
    </row>
    <row r="12244" hidden="1" outlineLevel="1">
      <c r="A12244" s="7" t="inlineStr">
        <is>
          <t>submitted_diagnosis</t>
        </is>
      </c>
      <c r="B12244" s="7" t="n">
        <v/>
      </c>
      <c r="C12244" s="7" t="inlineStr">
        <is>
          <t>B-Cell Acute Lymphoblastic Leukemia, ZNF384 rearrangement</t>
        </is>
      </c>
      <c r="D12244" s="7" t="n">
        <v/>
      </c>
    </row>
    <row r="12245" hidden="1" outlineLevel="1">
      <c r="A12245" s="7" t="inlineStr">
        <is>
          <t>submitted_diagnosis</t>
        </is>
      </c>
      <c r="B12245" s="7" t="n">
        <v/>
      </c>
      <c r="C12245" s="7" t="inlineStr">
        <is>
          <t>B-Cell Acute Lymphoblastic Leukemia, ZNF384 rearrangement like</t>
        </is>
      </c>
      <c r="D12245" s="7" t="n">
        <v/>
      </c>
    </row>
    <row r="12246" hidden="1" outlineLevel="1">
      <c r="A12246" s="7" t="inlineStr">
        <is>
          <t>submitted_diagnosis</t>
        </is>
      </c>
      <c r="B12246" s="7" t="n">
        <v/>
      </c>
      <c r="C12246" s="7" t="inlineStr">
        <is>
          <t>B-Cell Acute Lymphoblastic Leukemia/Lymphoma with BCR::ABL1 Fusion</t>
        </is>
      </c>
      <c r="D12246" s="7" t="n">
        <v/>
      </c>
    </row>
    <row r="12247" hidden="1" outlineLevel="1">
      <c r="A12247" s="7" t="inlineStr">
        <is>
          <t>submitted_diagnosis</t>
        </is>
      </c>
      <c r="B12247" s="7" t="n">
        <v/>
      </c>
      <c r="C12247" s="7" t="inlineStr">
        <is>
          <t>B-Cell Acute Lymphoblastic Leukemia/Lymphoma with BCR::ABL1-like Features</t>
        </is>
      </c>
      <c r="D12247" s="7" t="n">
        <v/>
      </c>
    </row>
    <row r="12248" hidden="1" outlineLevel="1">
      <c r="A12248" s="7" t="inlineStr">
        <is>
          <t>submitted_diagnosis</t>
        </is>
      </c>
      <c r="B12248" s="7" t="n">
        <v/>
      </c>
      <c r="C12248" s="7" t="inlineStr">
        <is>
          <t>B-Cell Acute Lymphoblastic Leukemia/Lymphoma with CRLF2 Rearrangement</t>
        </is>
      </c>
      <c r="D12248" s="7" t="n">
        <v/>
      </c>
    </row>
    <row r="12249" hidden="1" outlineLevel="1">
      <c r="A12249" s="7" t="inlineStr">
        <is>
          <t>submitted_diagnosis</t>
        </is>
      </c>
      <c r="B12249" s="7" t="n">
        <v/>
      </c>
      <c r="C12249" s="7" t="inlineStr">
        <is>
          <t>B-Cell Acute Lymphoblastic Leukemia/Lymphoma with DUX4 Rearrangement</t>
        </is>
      </c>
      <c r="D12249" s="7" t="n">
        <v/>
      </c>
    </row>
    <row r="12250" hidden="1" outlineLevel="1">
      <c r="A12250" s="7" t="inlineStr">
        <is>
          <t>submitted_diagnosis</t>
        </is>
      </c>
      <c r="B12250" s="7" t="n">
        <v/>
      </c>
      <c r="C12250" s="7" t="inlineStr">
        <is>
          <t>B-Cell Acute Lymphoblastic Leukemia/Lymphoma with ETV6::RUNX1 Fusion</t>
        </is>
      </c>
      <c r="D12250" s="7" t="n">
        <v/>
      </c>
    </row>
    <row r="12251" hidden="1" outlineLevel="1">
      <c r="A12251" s="7" t="inlineStr">
        <is>
          <t>submitted_diagnosis</t>
        </is>
      </c>
      <c r="B12251" s="7" t="n">
        <v/>
      </c>
      <c r="C12251" s="7" t="inlineStr">
        <is>
          <t>B-Cell Acute Lymphoblastic Leukemia/Lymphoma with ETV6::RUNX1-like Features</t>
        </is>
      </c>
      <c r="D12251" s="7" t="n">
        <v/>
      </c>
    </row>
    <row r="12252" hidden="1" outlineLevel="1">
      <c r="A12252" s="7" t="inlineStr">
        <is>
          <t>submitted_diagnosis</t>
        </is>
      </c>
      <c r="B12252" s="7" t="n">
        <v/>
      </c>
      <c r="C12252" s="7" t="inlineStr">
        <is>
          <t>B-Cell Acute Lymphoblastic Leukemia/Lymphoma with HLF Rearrangement</t>
        </is>
      </c>
      <c r="D12252" s="7" t="n">
        <v/>
      </c>
    </row>
    <row r="12253" hidden="1" outlineLevel="1">
      <c r="A12253" s="7" t="inlineStr">
        <is>
          <t>submitted_diagnosis</t>
        </is>
      </c>
      <c r="B12253" s="7" t="n">
        <v/>
      </c>
      <c r="C12253" s="7" t="inlineStr">
        <is>
          <t>B-Cell Acute Lymphoblastic Leukemia/Lymphoma with Hyperdiploidy</t>
        </is>
      </c>
      <c r="D12253" s="7" t="n">
        <v/>
      </c>
    </row>
    <row r="12254" hidden="1" outlineLevel="1">
      <c r="A12254" s="7" t="inlineStr">
        <is>
          <t>submitted_diagnosis</t>
        </is>
      </c>
      <c r="B12254" s="7" t="n">
        <v/>
      </c>
      <c r="C12254" s="7" t="inlineStr">
        <is>
          <t>B-Cell Acute Lymphoblastic Leukemia/Lymphoma with Hypodiploidy</t>
        </is>
      </c>
      <c r="D12254" s="7" t="n">
        <v/>
      </c>
    </row>
    <row r="12255" hidden="1" outlineLevel="1">
      <c r="A12255" s="7" t="inlineStr">
        <is>
          <t>submitted_diagnosis</t>
        </is>
      </c>
      <c r="B12255" s="7" t="n">
        <v/>
      </c>
      <c r="C12255" s="7" t="inlineStr">
        <is>
          <t>B-Cell Acute Lymphoblastic Leukemia/Lymphoma with iAMP21</t>
        </is>
      </c>
      <c r="D12255" s="7" t="n">
        <v/>
      </c>
    </row>
    <row r="12256" hidden="1" outlineLevel="1">
      <c r="A12256" s="7" t="inlineStr">
        <is>
          <t>submitted_diagnosis</t>
        </is>
      </c>
      <c r="B12256" s="7" t="n">
        <v/>
      </c>
      <c r="C12256" s="7" t="inlineStr">
        <is>
          <t>B-Cell Acute Lymphoblastic Leukemia/Lymphoma with IGH::CEBPD Fusion</t>
        </is>
      </c>
      <c r="D12256" s="7" t="n">
        <v/>
      </c>
    </row>
    <row r="12257" hidden="1" outlineLevel="1">
      <c r="A12257" s="7" t="inlineStr">
        <is>
          <t>submitted_diagnosis</t>
        </is>
      </c>
      <c r="B12257" s="7" t="n">
        <v/>
      </c>
      <c r="C12257" s="7" t="inlineStr">
        <is>
          <t>B-Cell Acute Lymphoblastic Leukemia/Lymphoma with IKZF1 N159Y Mutation</t>
        </is>
      </c>
      <c r="D12257" s="7" t="n">
        <v/>
      </c>
    </row>
    <row r="12258" hidden="1" outlineLevel="1">
      <c r="A12258" s="7" t="inlineStr">
        <is>
          <t>submitted_diagnosis</t>
        </is>
      </c>
      <c r="B12258" s="7" t="n">
        <v/>
      </c>
      <c r="C12258" s="7" t="inlineStr">
        <is>
          <t>B-Cell Acute Lymphoblastic Leukemia/Lymphoma with KMT2A Rearrangement</t>
        </is>
      </c>
      <c r="D12258" s="7" t="n">
        <v/>
      </c>
    </row>
    <row r="12259" hidden="1" outlineLevel="1">
      <c r="A12259" s="7" t="inlineStr">
        <is>
          <t>submitted_diagnosis</t>
        </is>
      </c>
      <c r="B12259" s="7" t="n">
        <v/>
      </c>
      <c r="C12259" s="7" t="inlineStr">
        <is>
          <t>B-Cell Acute Lymphoblastic Leukemia/Lymphoma with KMT2A Rearrangement-like Features</t>
        </is>
      </c>
      <c r="D12259" s="7" t="n">
        <v/>
      </c>
    </row>
    <row r="12260" hidden="1" outlineLevel="1">
      <c r="A12260" s="7" t="inlineStr">
        <is>
          <t>submitted_diagnosis</t>
        </is>
      </c>
      <c r="B12260" s="7" t="n">
        <v/>
      </c>
      <c r="C12260" s="7" t="inlineStr">
        <is>
          <t>B-Cell Acute Lymphoblastic Leukemia/Lymphoma with MEF2D Rearrangement</t>
        </is>
      </c>
      <c r="D12260" s="7" t="n">
        <v/>
      </c>
    </row>
    <row r="12261" hidden="1" outlineLevel="1">
      <c r="A12261" s="7" t="inlineStr">
        <is>
          <t>submitted_diagnosis</t>
        </is>
      </c>
      <c r="B12261" s="7" t="n">
        <v/>
      </c>
      <c r="C12261" s="7" t="inlineStr">
        <is>
          <t>B-Cell Acute Lymphoblastic Leukemia/Lymphoma with MYC Rearrangement</t>
        </is>
      </c>
      <c r="D12261" s="7" t="n">
        <v/>
      </c>
    </row>
    <row r="12262" hidden="1" outlineLevel="1">
      <c r="A12262" s="7" t="inlineStr">
        <is>
          <t>submitted_diagnosis</t>
        </is>
      </c>
      <c r="B12262" s="7" t="n">
        <v/>
      </c>
      <c r="C12262" s="7" t="inlineStr">
        <is>
          <t>B-Cell Acute Lymphoblastic Leukemia/Lymphoma with Near Haploidy</t>
        </is>
      </c>
      <c r="D12262" s="7" t="n">
        <v/>
      </c>
    </row>
    <row r="12263" hidden="1" outlineLevel="1">
      <c r="A12263" s="7" t="inlineStr">
        <is>
          <t>submitted_diagnosis</t>
        </is>
      </c>
      <c r="B12263" s="7" t="n">
        <v/>
      </c>
      <c r="C12263" s="7" t="inlineStr">
        <is>
          <t>B-Cell Acute Lymphoblastic Leukemia/Lymphoma with NUTM1 Rearrangement</t>
        </is>
      </c>
      <c r="D12263" s="7" t="n">
        <v/>
      </c>
    </row>
    <row r="12264" hidden="1" outlineLevel="1">
      <c r="A12264" s="7" t="inlineStr">
        <is>
          <t>submitted_diagnosis</t>
        </is>
      </c>
      <c r="B12264" s="7" t="n">
        <v/>
      </c>
      <c r="C12264" s="7" t="inlineStr">
        <is>
          <t>B-Cell Acute Lymphoblastic Leukemia/Lymphoma with PAX5 Alteration</t>
        </is>
      </c>
      <c r="D12264" s="7" t="n">
        <v/>
      </c>
    </row>
    <row r="12265" hidden="1" outlineLevel="1">
      <c r="A12265" s="7" t="inlineStr">
        <is>
          <t>submitted_diagnosis</t>
        </is>
      </c>
      <c r="B12265" s="7" t="n">
        <v/>
      </c>
      <c r="C12265" s="7" t="inlineStr">
        <is>
          <t>B-Cell Acute Lymphoblastic Leukemia/Lymphoma with PAX5 P80R Mutation</t>
        </is>
      </c>
      <c r="D12265" s="7" t="n">
        <v/>
      </c>
    </row>
    <row r="12266" hidden="1" outlineLevel="1">
      <c r="A12266" s="7" t="inlineStr">
        <is>
          <t>submitted_diagnosis</t>
        </is>
      </c>
      <c r="B12266" s="7" t="n">
        <v/>
      </c>
      <c r="C12266" s="7" t="inlineStr">
        <is>
          <t>B-Cell Acute Lymphoblastic Leukemia/Lymphoma with TCF3::PBX1 Fusion</t>
        </is>
      </c>
      <c r="D12266" s="7" t="n">
        <v/>
      </c>
    </row>
    <row r="12267" hidden="1" outlineLevel="1">
      <c r="A12267" s="7" t="inlineStr">
        <is>
          <t>submitted_diagnosis</t>
        </is>
      </c>
      <c r="B12267" s="7" t="n">
        <v/>
      </c>
      <c r="C12267" s="7" t="inlineStr">
        <is>
          <t>B-Cell Acute Lymphoblastic Leukemia/Lymphoma with ZEB2 Alteration and CEBPE Rearrangement</t>
        </is>
      </c>
      <c r="D12267" s="7" t="n">
        <v/>
      </c>
    </row>
    <row r="12268" hidden="1" outlineLevel="1">
      <c r="A12268" s="7" t="inlineStr">
        <is>
          <t>submitted_diagnosis</t>
        </is>
      </c>
      <c r="B12268" s="7" t="n">
        <v/>
      </c>
      <c r="C12268" s="7" t="inlineStr">
        <is>
          <t>B-Cell Acute Lymphoblastic Leukemia/Lymphoma with ZNF384 Rearrangement</t>
        </is>
      </c>
      <c r="D12268" s="7" t="n">
        <v/>
      </c>
    </row>
    <row r="12269" hidden="1" outlineLevel="1">
      <c r="A12269" s="7" t="inlineStr">
        <is>
          <t>submitted_diagnosis</t>
        </is>
      </c>
      <c r="B12269" s="7" t="n">
        <v/>
      </c>
      <c r="C12269" s="7" t="inlineStr">
        <is>
          <t>B-Cell Acute Lymphoblastic Leukemia/Lymphoma with ZNF384 Rearrangement-like Features</t>
        </is>
      </c>
      <c r="D12269" s="7" t="n">
        <v/>
      </c>
    </row>
    <row r="12270" hidden="1" outlineLevel="1">
      <c r="A12270" s="7" t="inlineStr">
        <is>
          <t>submitted_diagnosis</t>
        </is>
      </c>
      <c r="B12270" s="7" t="n">
        <v/>
      </c>
      <c r="C12270" s="7" t="inlineStr">
        <is>
          <t>B-Cell Acute Lymphoblastic Leukemia/Lymphoma, NEC</t>
        </is>
      </c>
      <c r="D12270" s="7" t="n">
        <v/>
      </c>
    </row>
    <row r="12271" hidden="1" outlineLevel="1">
      <c r="A12271" s="7" t="inlineStr">
        <is>
          <t>submitted_diagnosis</t>
        </is>
      </c>
      <c r="B12271" s="7" t="n">
        <v/>
      </c>
      <c r="C12271" s="7" t="inlineStr">
        <is>
          <t>B-Cell Acute Lymphoblastic Leukemia/Lymphoma, NOS</t>
        </is>
      </c>
      <c r="D12271" s="7" t="n">
        <v/>
      </c>
    </row>
    <row r="12272" hidden="1" outlineLevel="1">
      <c r="A12272" s="7" t="inlineStr">
        <is>
          <t>submitted_diagnosis</t>
        </is>
      </c>
      <c r="B12272" s="7" t="n">
        <v/>
      </c>
      <c r="C12272" s="7" t="inlineStr">
        <is>
          <t>B-Cell Lymphoblastic Leukemia</t>
        </is>
      </c>
      <c r="D12272" s="7" t="n">
        <v/>
      </c>
    </row>
    <row r="12273" hidden="1" outlineLevel="1">
      <c r="A12273" s="7" t="inlineStr">
        <is>
          <t>submitted_diagnosis</t>
        </is>
      </c>
      <c r="B12273" s="7" t="n">
        <v/>
      </c>
      <c r="C12273" s="7" t="inlineStr">
        <is>
          <t>B-Cell Lymphoblastic Lymphoma, BCR-ABL1 like</t>
        </is>
      </c>
      <c r="D12273" s="7" t="n">
        <v/>
      </c>
    </row>
    <row r="12274" hidden="1" outlineLevel="1">
      <c r="A12274" s="7" t="inlineStr">
        <is>
          <t>submitted_diagnosis</t>
        </is>
      </c>
      <c r="B12274" s="7" t="n">
        <v/>
      </c>
      <c r="C12274" s="7" t="inlineStr">
        <is>
          <t>B-Cell Lymphoblastic Lymphoma, TCF3-PBX1</t>
        </is>
      </c>
      <c r="D12274" s="7" t="n">
        <v/>
      </c>
    </row>
    <row r="12275" hidden="1" outlineLevel="1">
      <c r="A12275" s="7" t="inlineStr">
        <is>
          <t>submitted_diagnosis</t>
        </is>
      </c>
      <c r="B12275" s="7" t="n">
        <v/>
      </c>
      <c r="C12275" s="7" t="inlineStr">
        <is>
          <t>Basal cell adenocarcinoma</t>
        </is>
      </c>
      <c r="D12275" s="7" t="n">
        <v/>
      </c>
    </row>
    <row r="12276" hidden="1" outlineLevel="1">
      <c r="A12276" s="7" t="inlineStr">
        <is>
          <t>submitted_diagnosis</t>
        </is>
      </c>
      <c r="B12276" s="7" t="n">
        <v/>
      </c>
      <c r="C12276" s="7" t="inlineStr">
        <is>
          <t>Basal Cell Carcinoma</t>
        </is>
      </c>
      <c r="D12276" s="7" t="n">
        <v/>
      </c>
    </row>
    <row r="12277" hidden="1" outlineLevel="1">
      <c r="A12277" s="7" t="inlineStr">
        <is>
          <t>submitted_diagnosis</t>
        </is>
      </c>
      <c r="B12277" s="7" t="n">
        <v/>
      </c>
      <c r="C12277" s="7" t="inlineStr">
        <is>
          <t>Basal cell carcinoma, NOS</t>
        </is>
      </c>
      <c r="D12277" s="7" t="n">
        <v/>
      </c>
    </row>
    <row r="12278" hidden="1" outlineLevel="1">
      <c r="A12278" s="7" t="inlineStr">
        <is>
          <t>submitted_diagnosis</t>
        </is>
      </c>
      <c r="B12278" s="7" t="n">
        <v/>
      </c>
      <c r="C12278" s="7" t="inlineStr">
        <is>
          <t>Benign cystic nephroma</t>
        </is>
      </c>
      <c r="D12278" s="7" t="n">
        <v/>
      </c>
    </row>
    <row r="12279" hidden="1" outlineLevel="1">
      <c r="A12279" s="7" t="inlineStr">
        <is>
          <t>submitted_diagnosis</t>
        </is>
      </c>
      <c r="B12279" s="7" t="n">
        <v/>
      </c>
      <c r="C12279" s="7" t="inlineStr">
        <is>
          <t>Benign fibrous histiocytoma, NOS</t>
        </is>
      </c>
      <c r="D12279" s="7" t="n">
        <v/>
      </c>
    </row>
    <row r="12280" hidden="1" outlineLevel="1">
      <c r="A12280" s="7" t="inlineStr">
        <is>
          <t>submitted_diagnosis</t>
        </is>
      </c>
      <c r="B12280" s="7" t="n">
        <v/>
      </c>
      <c r="C12280" s="7" t="inlineStr">
        <is>
          <t>Bizarre Parosteal Osteochondromatous Proliferation</t>
        </is>
      </c>
      <c r="D12280" s="7" t="n">
        <v/>
      </c>
    </row>
    <row r="12281" hidden="1" outlineLevel="1">
      <c r="A12281" s="7" t="inlineStr">
        <is>
          <t>submitted_diagnosis</t>
        </is>
      </c>
      <c r="B12281" s="7" t="n">
        <v/>
      </c>
      <c r="C12281" s="7" t="inlineStr">
        <is>
          <t>Blood Cancer of Unknown Primary</t>
        </is>
      </c>
      <c r="D12281" s="7" t="n">
        <v/>
      </c>
    </row>
    <row r="12282" hidden="1" outlineLevel="1">
      <c r="A12282" s="7" t="inlineStr">
        <is>
          <t>submitted_diagnosis</t>
        </is>
      </c>
      <c r="B12282" s="7" t="n">
        <v/>
      </c>
      <c r="C12282" s="7" t="inlineStr">
        <is>
          <t>Blue nevus, malignant</t>
        </is>
      </c>
      <c r="D12282" s="7" t="n">
        <v/>
      </c>
    </row>
    <row r="12283" hidden="1" outlineLevel="1">
      <c r="A12283" s="7" t="inlineStr">
        <is>
          <t>submitted_diagnosis</t>
        </is>
      </c>
      <c r="B12283" s="7" t="n">
        <v/>
      </c>
      <c r="C12283" s="7" t="inlineStr">
        <is>
          <t>Brain Tumor, NEC</t>
        </is>
      </c>
      <c r="D12283" s="7" t="n">
        <v/>
      </c>
    </row>
    <row r="12284" hidden="1" outlineLevel="1">
      <c r="A12284" s="7" t="inlineStr">
        <is>
          <t>submitted_diagnosis</t>
        </is>
      </c>
      <c r="B12284" s="7" t="n">
        <v/>
      </c>
      <c r="C12284" s="7" t="inlineStr">
        <is>
          <t>Brain Tumor, NOS</t>
        </is>
      </c>
      <c r="D12284" s="7" t="n">
        <v/>
      </c>
    </row>
    <row r="12285" hidden="1" outlineLevel="1">
      <c r="A12285" s="7" t="inlineStr">
        <is>
          <t>submitted_diagnosis</t>
        </is>
      </c>
      <c r="B12285" s="7" t="n">
        <v/>
      </c>
      <c r="C12285" s="7" t="inlineStr">
        <is>
          <t>Burkitt Lymphoma</t>
        </is>
      </c>
      <c r="D12285" s="7" t="n">
        <v/>
      </c>
    </row>
    <row r="12286" hidden="1" outlineLevel="1">
      <c r="A12286" s="7" t="inlineStr">
        <is>
          <t>submitted_diagnosis</t>
        </is>
      </c>
      <c r="B12286" s="7" t="n">
        <v/>
      </c>
      <c r="C12286" s="7" t="inlineStr">
        <is>
          <t>Burkitt lymphoma, NOS</t>
        </is>
      </c>
      <c r="D12286" s="7" t="n">
        <v/>
      </c>
    </row>
    <row r="12287" hidden="1" outlineLevel="1">
      <c r="A12287" s="7" t="inlineStr">
        <is>
          <t>submitted_diagnosis</t>
        </is>
      </c>
      <c r="B12287" s="7" t="n">
        <v/>
      </c>
      <c r="C12287" s="7" t="inlineStr">
        <is>
          <t>Calcifying nested stromal-epithelial tumor</t>
        </is>
      </c>
      <c r="D12287" s="7" t="n">
        <v/>
      </c>
    </row>
    <row r="12288" hidden="1" outlineLevel="1">
      <c r="A12288" s="7" t="inlineStr">
        <is>
          <t>submitted_diagnosis</t>
        </is>
      </c>
      <c r="B12288" s="7" t="n">
        <v/>
      </c>
      <c r="C12288" s="7" t="inlineStr">
        <is>
          <t>Capillary hemangioma</t>
        </is>
      </c>
      <c r="D12288" s="7" t="n">
        <v/>
      </c>
    </row>
    <row r="12289" hidden="1" outlineLevel="1">
      <c r="A12289" s="7" t="inlineStr">
        <is>
          <t>submitted_diagnosis</t>
        </is>
      </c>
      <c r="B12289" s="7" t="n">
        <v/>
      </c>
      <c r="C12289" s="7" t="inlineStr">
        <is>
          <t>Carcinoid tumor of uncertain malignant potential</t>
        </is>
      </c>
      <c r="D12289" s="7" t="n">
        <v/>
      </c>
    </row>
    <row r="12290" hidden="1" outlineLevel="1">
      <c r="A12290" s="7" t="inlineStr">
        <is>
          <t>submitted_diagnosis</t>
        </is>
      </c>
      <c r="B12290" s="7" t="n">
        <v/>
      </c>
      <c r="C12290" s="7" t="inlineStr">
        <is>
          <t>Carcinoma ex pleomorphic adenoma</t>
        </is>
      </c>
      <c r="D12290" s="7" t="n">
        <v/>
      </c>
    </row>
    <row r="12291" hidden="1" outlineLevel="1">
      <c r="A12291" s="7" t="inlineStr">
        <is>
          <t>submitted_diagnosis</t>
        </is>
      </c>
      <c r="B12291" s="7" t="n">
        <v/>
      </c>
      <c r="C12291" s="7" t="inlineStr">
        <is>
          <t>Carcinoma in situ, NOS</t>
        </is>
      </c>
      <c r="D12291" s="7" t="n">
        <v/>
      </c>
    </row>
    <row r="12292" hidden="1" outlineLevel="1">
      <c r="A12292" s="7" t="inlineStr">
        <is>
          <t>submitted_diagnosis</t>
        </is>
      </c>
      <c r="B12292" s="7" t="n">
        <v/>
      </c>
      <c r="C12292" s="7" t="inlineStr">
        <is>
          <t>Carcinoma, anaplastic, NOS</t>
        </is>
      </c>
      <c r="D12292" s="7" t="n">
        <v/>
      </c>
    </row>
    <row r="12293" hidden="1" outlineLevel="1">
      <c r="A12293" s="7" t="inlineStr">
        <is>
          <t>submitted_diagnosis</t>
        </is>
      </c>
      <c r="B12293" s="7" t="n">
        <v/>
      </c>
      <c r="C12293" s="7" t="inlineStr">
        <is>
          <t>Carcinoma, diffuse type</t>
        </is>
      </c>
      <c r="D12293" s="7" t="n">
        <v/>
      </c>
    </row>
    <row r="12294" hidden="1" outlineLevel="1">
      <c r="A12294" s="7" t="inlineStr">
        <is>
          <t>submitted_diagnosis</t>
        </is>
      </c>
      <c r="B12294" s="7" t="n">
        <v/>
      </c>
      <c r="C12294" s="7" t="inlineStr">
        <is>
          <t>Carcinoma, metastatic, NOS</t>
        </is>
      </c>
      <c r="D12294" s="7" t="n">
        <v/>
      </c>
    </row>
    <row r="12295" hidden="1" outlineLevel="1">
      <c r="A12295" s="7" t="inlineStr">
        <is>
          <t>submitted_diagnosis</t>
        </is>
      </c>
      <c r="B12295" s="7" t="n">
        <v/>
      </c>
      <c r="C12295" s="7" t="inlineStr">
        <is>
          <t>Carcinoma, NEC</t>
        </is>
      </c>
      <c r="D12295" s="7" t="n">
        <v/>
      </c>
    </row>
    <row r="12296" hidden="1" outlineLevel="1">
      <c r="A12296" s="7" t="inlineStr">
        <is>
          <t>submitted_diagnosis</t>
        </is>
      </c>
      <c r="B12296" s="7" t="n">
        <v/>
      </c>
      <c r="C12296" s="7" t="inlineStr">
        <is>
          <t>Carcinoma, NOS</t>
        </is>
      </c>
      <c r="D12296" s="7" t="n">
        <v/>
      </c>
    </row>
    <row r="12297" hidden="1" outlineLevel="1">
      <c r="A12297" s="7" t="inlineStr">
        <is>
          <t>submitted_diagnosis</t>
        </is>
      </c>
      <c r="B12297" s="7" t="n">
        <v/>
      </c>
      <c r="C12297" s="7" t="inlineStr">
        <is>
          <t>Carcinoma, undifferentiated, NOS</t>
        </is>
      </c>
      <c r="D12297" s="7" t="n">
        <v/>
      </c>
    </row>
    <row r="12298" hidden="1" outlineLevel="1">
      <c r="A12298" s="7" t="inlineStr">
        <is>
          <t>submitted_diagnosis</t>
        </is>
      </c>
      <c r="B12298" s="7" t="n">
        <v/>
      </c>
      <c r="C12298" s="7" t="inlineStr">
        <is>
          <t>Carcinomatosis</t>
        </is>
      </c>
      <c r="D12298" s="7" t="n">
        <v/>
      </c>
    </row>
    <row r="12299" hidden="1" outlineLevel="1">
      <c r="A12299" s="7" t="inlineStr">
        <is>
          <t>submitted_diagnosis</t>
        </is>
      </c>
      <c r="B12299" s="7" t="n">
        <v/>
      </c>
      <c r="C12299" s="7" t="inlineStr">
        <is>
          <t>Carotid body paraganglioma</t>
        </is>
      </c>
      <c r="D12299" s="7" t="n">
        <v/>
      </c>
    </row>
    <row r="12300" hidden="1" outlineLevel="1">
      <c r="A12300" s="7" t="inlineStr">
        <is>
          <t>submitted_diagnosis</t>
        </is>
      </c>
      <c r="B12300" s="7" t="n">
        <v/>
      </c>
      <c r="C12300" s="7" t="inlineStr">
        <is>
          <t>Cavernous hemangioma</t>
        </is>
      </c>
      <c r="D12300" s="7" t="n">
        <v/>
      </c>
    </row>
    <row r="12301" hidden="1" outlineLevel="1">
      <c r="A12301" s="7" t="inlineStr">
        <is>
          <t>submitted_diagnosis</t>
        </is>
      </c>
      <c r="B12301" s="7" t="n">
        <v/>
      </c>
      <c r="C12301" s="7" t="inlineStr">
        <is>
          <t>Central neurocytoma</t>
        </is>
      </c>
      <c r="D12301" s="7" t="n">
        <v/>
      </c>
    </row>
    <row r="12302" hidden="1" outlineLevel="1">
      <c r="A12302" s="7" t="inlineStr">
        <is>
          <t>submitted_diagnosis</t>
        </is>
      </c>
      <c r="B12302" s="7" t="n">
        <v/>
      </c>
      <c r="C12302" s="7" t="inlineStr">
        <is>
          <t>Central osteosarcoma, NOS</t>
        </is>
      </c>
      <c r="D12302" s="7" t="n">
        <v/>
      </c>
    </row>
    <row r="12303" hidden="1" outlineLevel="1">
      <c r="A12303" s="7" t="inlineStr">
        <is>
          <t>submitted_diagnosis</t>
        </is>
      </c>
      <c r="B12303" s="7" t="n">
        <v/>
      </c>
      <c r="C12303" s="7" t="inlineStr">
        <is>
          <t>Central primitive neuroectodermal tumor</t>
        </is>
      </c>
      <c r="D12303" s="7" t="n">
        <v/>
      </c>
    </row>
    <row r="12304" hidden="1" outlineLevel="1">
      <c r="A12304" s="7" t="inlineStr">
        <is>
          <t>submitted_diagnosis</t>
        </is>
      </c>
      <c r="B12304" s="7" t="n">
        <v/>
      </c>
      <c r="C12304" s="7" t="inlineStr">
        <is>
          <t>Cerebellar liponeurocytoma</t>
        </is>
      </c>
      <c r="D12304" s="7" t="n">
        <v/>
      </c>
    </row>
    <row r="12305" hidden="1" outlineLevel="1">
      <c r="A12305" s="7" t="inlineStr">
        <is>
          <t>submitted_diagnosis</t>
        </is>
      </c>
      <c r="B12305" s="7" t="n">
        <v/>
      </c>
      <c r="C12305" s="7" t="inlineStr">
        <is>
          <t>Cholangiocarcinoma</t>
        </is>
      </c>
      <c r="D12305" s="7" t="n">
        <v/>
      </c>
    </row>
    <row r="12306" hidden="1" outlineLevel="1">
      <c r="A12306" s="7" t="inlineStr">
        <is>
          <t>submitted_diagnosis</t>
        </is>
      </c>
      <c r="B12306" s="7" t="n">
        <v/>
      </c>
      <c r="C12306" s="7" t="inlineStr">
        <is>
          <t>Chondroblastic osteosarcoma</t>
        </is>
      </c>
      <c r="D12306" s="7" t="n">
        <v/>
      </c>
    </row>
    <row r="12307" hidden="1" outlineLevel="1">
      <c r="A12307" s="7" t="inlineStr">
        <is>
          <t>submitted_diagnosis</t>
        </is>
      </c>
      <c r="B12307" s="7" t="n">
        <v/>
      </c>
      <c r="C12307" s="7" t="inlineStr">
        <is>
          <t>Chondroblastoma</t>
        </is>
      </c>
      <c r="D12307" s="7" t="n">
        <v/>
      </c>
    </row>
    <row r="12308" hidden="1" outlineLevel="1">
      <c r="A12308" s="7" t="inlineStr">
        <is>
          <t>submitted_diagnosis</t>
        </is>
      </c>
      <c r="B12308" s="7" t="n">
        <v/>
      </c>
      <c r="C12308" s="7" t="inlineStr">
        <is>
          <t>Chondroblastoma, NOS</t>
        </is>
      </c>
      <c r="D12308" s="7" t="n">
        <v/>
      </c>
    </row>
    <row r="12309" hidden="1" outlineLevel="1">
      <c r="A12309" s="7" t="inlineStr">
        <is>
          <t>submitted_diagnosis</t>
        </is>
      </c>
      <c r="B12309" s="7" t="n">
        <v/>
      </c>
      <c r="C12309" s="7" t="inlineStr">
        <is>
          <t>Chondroid chordoma</t>
        </is>
      </c>
      <c r="D12309" s="7" t="n">
        <v/>
      </c>
    </row>
    <row r="12310" hidden="1" outlineLevel="1">
      <c r="A12310" s="7" t="inlineStr">
        <is>
          <t>submitted_diagnosis</t>
        </is>
      </c>
      <c r="B12310" s="7" t="n">
        <v/>
      </c>
      <c r="C12310" s="7" t="inlineStr">
        <is>
          <t>Chondroma, NOS</t>
        </is>
      </c>
      <c r="D12310" s="7" t="n">
        <v/>
      </c>
    </row>
    <row r="12311" hidden="1" outlineLevel="1">
      <c r="A12311" s="7" t="inlineStr">
        <is>
          <t>submitted_diagnosis</t>
        </is>
      </c>
      <c r="B12311" s="7" t="n">
        <v/>
      </c>
      <c r="C12311" s="7" t="inlineStr">
        <is>
          <t>Chondromesenchymal Hamartoma</t>
        </is>
      </c>
      <c r="D12311" s="7" t="n">
        <v/>
      </c>
    </row>
    <row r="12312" hidden="1" outlineLevel="1">
      <c r="A12312" s="7" t="inlineStr">
        <is>
          <t>submitted_diagnosis</t>
        </is>
      </c>
      <c r="B12312" s="7" t="n">
        <v/>
      </c>
      <c r="C12312" s="7" t="inlineStr">
        <is>
          <t>Chondromyxoid fibroma</t>
        </is>
      </c>
      <c r="D12312" s="7" t="n">
        <v/>
      </c>
    </row>
    <row r="12313" hidden="1" outlineLevel="1">
      <c r="A12313" s="7" t="inlineStr">
        <is>
          <t>submitted_diagnosis</t>
        </is>
      </c>
      <c r="B12313" s="7" t="n">
        <v/>
      </c>
      <c r="C12313" s="7" t="inlineStr">
        <is>
          <t>Chondrosarcoma</t>
        </is>
      </c>
      <c r="D12313" s="7" t="n">
        <v/>
      </c>
    </row>
    <row r="12314" hidden="1" outlineLevel="1">
      <c r="A12314" s="7" t="inlineStr">
        <is>
          <t>submitted_diagnosis</t>
        </is>
      </c>
      <c r="B12314" s="7" t="n">
        <v/>
      </c>
      <c r="C12314" s="7" t="inlineStr">
        <is>
          <t>Chondrosarcoma, NOS</t>
        </is>
      </c>
      <c r="D12314" s="7" t="n">
        <v/>
      </c>
    </row>
    <row r="12315" hidden="1" outlineLevel="1">
      <c r="A12315" s="7" t="inlineStr">
        <is>
          <t>submitted_diagnosis</t>
        </is>
      </c>
      <c r="B12315" s="7" t="n">
        <v/>
      </c>
      <c r="C12315" s="7" t="inlineStr">
        <is>
          <t>Chordoid glioma</t>
        </is>
      </c>
      <c r="D12315" s="7" t="n">
        <v/>
      </c>
    </row>
    <row r="12316" hidden="1" outlineLevel="1">
      <c r="A12316" s="7" t="inlineStr">
        <is>
          <t>submitted_diagnosis</t>
        </is>
      </c>
      <c r="B12316" s="7" t="n">
        <v/>
      </c>
      <c r="C12316" s="7" t="inlineStr">
        <is>
          <t>Chordoma</t>
        </is>
      </c>
      <c r="D12316" s="7" t="n">
        <v/>
      </c>
    </row>
    <row r="12317" hidden="1" outlineLevel="1">
      <c r="A12317" s="7" t="inlineStr">
        <is>
          <t>submitted_diagnosis</t>
        </is>
      </c>
      <c r="B12317" s="7" t="n">
        <v/>
      </c>
      <c r="C12317" s="7" t="inlineStr">
        <is>
          <t>Chordoma, NOS</t>
        </is>
      </c>
      <c r="D12317" s="7" t="n">
        <v/>
      </c>
    </row>
    <row r="12318" hidden="1" outlineLevel="1">
      <c r="A12318" s="7" t="inlineStr">
        <is>
          <t>submitted_diagnosis</t>
        </is>
      </c>
      <c r="B12318" s="7" t="n">
        <v/>
      </c>
      <c r="C12318" s="7" t="inlineStr">
        <is>
          <t>Choriocarcinoma</t>
        </is>
      </c>
      <c r="D12318" s="7" t="n">
        <v/>
      </c>
    </row>
    <row r="12319" hidden="1" outlineLevel="1">
      <c r="A12319" s="7" t="inlineStr">
        <is>
          <t>submitted_diagnosis</t>
        </is>
      </c>
      <c r="B12319" s="7" t="n">
        <v/>
      </c>
      <c r="C12319" s="7" t="inlineStr">
        <is>
          <t>Choriocarcinoma combined with other germ cell elements</t>
        </is>
      </c>
      <c r="D12319" s="7" t="n">
        <v/>
      </c>
    </row>
    <row r="12320" hidden="1" outlineLevel="1">
      <c r="A12320" s="7" t="inlineStr">
        <is>
          <t>submitted_diagnosis</t>
        </is>
      </c>
      <c r="B12320" s="7" t="n">
        <v/>
      </c>
      <c r="C12320" s="7" t="inlineStr">
        <is>
          <t>Choriocarcinoma, NOS</t>
        </is>
      </c>
      <c r="D12320" s="7" t="n">
        <v/>
      </c>
    </row>
    <row r="12321" hidden="1" outlineLevel="1">
      <c r="A12321" s="7" t="inlineStr">
        <is>
          <t>submitted_diagnosis</t>
        </is>
      </c>
      <c r="B12321" s="7" t="n">
        <v/>
      </c>
      <c r="C12321" s="7" t="inlineStr">
        <is>
          <t>Choroid plexus carcinoma</t>
        </is>
      </c>
      <c r="D12321" s="7" t="n">
        <v/>
      </c>
    </row>
    <row r="12322" hidden="1" outlineLevel="1">
      <c r="A12322" s="7" t="inlineStr">
        <is>
          <t>submitted_diagnosis</t>
        </is>
      </c>
      <c r="B12322" s="7" t="n">
        <v/>
      </c>
      <c r="C12322" s="7" t="inlineStr">
        <is>
          <t>Choroid plexus papilloma</t>
        </is>
      </c>
      <c r="D12322" s="7" t="n">
        <v/>
      </c>
    </row>
    <row r="12323" hidden="1" outlineLevel="1">
      <c r="A12323" s="7" t="inlineStr">
        <is>
          <t>submitted_diagnosis</t>
        </is>
      </c>
      <c r="B12323" s="7" t="n">
        <v/>
      </c>
      <c r="C12323" s="7" t="inlineStr">
        <is>
          <t>Choroid plexus papilloma, NOS</t>
        </is>
      </c>
      <c r="D12323" s="7" t="n">
        <v/>
      </c>
    </row>
    <row r="12324" hidden="1" outlineLevel="1">
      <c r="A12324" s="7" t="inlineStr">
        <is>
          <t>submitted_diagnosis</t>
        </is>
      </c>
      <c r="B12324" s="7" t="n">
        <v/>
      </c>
      <c r="C12324" s="7" t="inlineStr">
        <is>
          <t>Choroid plexus tumor</t>
        </is>
      </c>
      <c r="D12324" s="7" t="n">
        <v/>
      </c>
    </row>
    <row r="12325" hidden="1" outlineLevel="1">
      <c r="A12325" s="7" t="inlineStr">
        <is>
          <t>submitted_diagnosis</t>
        </is>
      </c>
      <c r="B12325" s="7" t="n">
        <v/>
      </c>
      <c r="C12325" s="7" t="inlineStr">
        <is>
          <t>Choroid Plexus Tumors, NOS</t>
        </is>
      </c>
      <c r="D12325" s="7" t="n">
        <v/>
      </c>
    </row>
    <row r="12326" hidden="1" outlineLevel="1">
      <c r="A12326" s="7" t="inlineStr">
        <is>
          <t>submitted_diagnosis</t>
        </is>
      </c>
      <c r="B12326" s="7" t="n">
        <v/>
      </c>
      <c r="C12326" s="7" t="inlineStr">
        <is>
          <t>Chromophobe Renal Cell Carcinoma</t>
        </is>
      </c>
      <c r="D12326" s="7" t="n">
        <v/>
      </c>
    </row>
    <row r="12327" hidden="1" outlineLevel="1">
      <c r="A12327" s="7" t="inlineStr">
        <is>
          <t>submitted_diagnosis</t>
        </is>
      </c>
      <c r="B12327" s="7" t="n">
        <v/>
      </c>
      <c r="C12327" s="7" t="inlineStr">
        <is>
          <t>Chronic eosinophilic leukemia</t>
        </is>
      </c>
      <c r="D12327" s="7" t="n">
        <v/>
      </c>
    </row>
    <row r="12328" hidden="1" outlineLevel="1">
      <c r="A12328" s="7" t="inlineStr">
        <is>
          <t>submitted_diagnosis</t>
        </is>
      </c>
      <c r="B12328" s="7" t="n">
        <v/>
      </c>
      <c r="C12328" s="7" t="inlineStr">
        <is>
          <t>Chronic myelogenous leukemia, BCR/ABL positive</t>
        </is>
      </c>
      <c r="D12328" s="7" t="n">
        <v/>
      </c>
    </row>
    <row r="12329" hidden="1" outlineLevel="1">
      <c r="A12329" s="7" t="inlineStr">
        <is>
          <t>submitted_diagnosis</t>
        </is>
      </c>
      <c r="B12329" s="7" t="n">
        <v/>
      </c>
      <c r="C12329" s="7" t="inlineStr">
        <is>
          <t>Chronic Myeloid Leukemia</t>
        </is>
      </c>
      <c r="D12329" s="7" t="n">
        <v/>
      </c>
    </row>
    <row r="12330" hidden="1" outlineLevel="1">
      <c r="A12330" s="7" t="inlineStr">
        <is>
          <t>submitted_diagnosis</t>
        </is>
      </c>
      <c r="B12330" s="7" t="n">
        <v/>
      </c>
      <c r="C12330" s="7" t="inlineStr">
        <is>
          <t>Chronic myeloid leukemia, NOS</t>
        </is>
      </c>
      <c r="D12330" s="7" t="n">
        <v/>
      </c>
    </row>
    <row r="12331" hidden="1" outlineLevel="1">
      <c r="A12331" s="7" t="inlineStr">
        <is>
          <t>submitted_diagnosis</t>
        </is>
      </c>
      <c r="B12331" s="7" t="n">
        <v/>
      </c>
      <c r="C12331" s="7" t="inlineStr">
        <is>
          <t>Chronic Neutrophilic Leukemia</t>
        </is>
      </c>
      <c r="D12331" s="7" t="n">
        <v/>
      </c>
    </row>
    <row r="12332" hidden="1" outlineLevel="1">
      <c r="A12332" s="7" t="inlineStr">
        <is>
          <t>submitted_diagnosis</t>
        </is>
      </c>
      <c r="B12332" s="7" t="n">
        <v/>
      </c>
      <c r="C12332" s="7" t="inlineStr">
        <is>
          <t>CIC-rearranged sarcoma</t>
        </is>
      </c>
      <c r="D12332" s="7" t="n">
        <v/>
      </c>
    </row>
    <row r="12333" hidden="1" outlineLevel="1">
      <c r="A12333" s="7" t="inlineStr">
        <is>
          <t>submitted_diagnosis</t>
        </is>
      </c>
      <c r="B12333" s="7" t="n">
        <v/>
      </c>
      <c r="C12333" s="7" t="inlineStr">
        <is>
          <t>Circumscribed Astrocytic Gliomas</t>
        </is>
      </c>
      <c r="D12333" s="7" t="n">
        <v/>
      </c>
    </row>
    <row r="12334" hidden="1" outlineLevel="1">
      <c r="A12334" s="7" t="inlineStr">
        <is>
          <t>submitted_diagnosis</t>
        </is>
      </c>
      <c r="B12334" s="7" t="n">
        <v/>
      </c>
      <c r="C12334" s="7" t="inlineStr">
        <is>
          <t>Circumscribed Astrocytic Gliomas, NOS</t>
        </is>
      </c>
      <c r="D12334" s="7" t="n">
        <v/>
      </c>
    </row>
    <row r="12335" hidden="1" outlineLevel="1">
      <c r="A12335" s="7" t="inlineStr">
        <is>
          <t>submitted_diagnosis</t>
        </is>
      </c>
      <c r="B12335" s="7" t="n">
        <v/>
      </c>
      <c r="C12335" s="7" t="inlineStr">
        <is>
          <t>Classical Hodgkin Lymphoma</t>
        </is>
      </c>
      <c r="D12335" s="7" t="n">
        <v/>
      </c>
    </row>
    <row r="12336" hidden="1" outlineLevel="1">
      <c r="A12336" s="7" t="inlineStr">
        <is>
          <t>submitted_diagnosis</t>
        </is>
      </c>
      <c r="B12336" s="7" t="n">
        <v/>
      </c>
      <c r="C12336" s="7" t="inlineStr">
        <is>
          <t>Clear Cell Adenocarcinoma</t>
        </is>
      </c>
      <c r="D12336" s="7" t="n">
        <v/>
      </c>
    </row>
    <row r="12337" hidden="1" outlineLevel="1">
      <c r="A12337" s="7" t="inlineStr">
        <is>
          <t>submitted_diagnosis</t>
        </is>
      </c>
      <c r="B12337" s="7" t="n">
        <v/>
      </c>
      <c r="C12337" s="7" t="inlineStr">
        <is>
          <t>Clear cell adenocarcinoma, NOS</t>
        </is>
      </c>
      <c r="D12337" s="7" t="n">
        <v/>
      </c>
    </row>
    <row r="12338" hidden="1" outlineLevel="1">
      <c r="A12338" s="7" t="inlineStr">
        <is>
          <t>submitted_diagnosis</t>
        </is>
      </c>
      <c r="B12338" s="7" t="n">
        <v/>
      </c>
      <c r="C12338" s="7" t="inlineStr">
        <is>
          <t>Clear cell adenoma</t>
        </is>
      </c>
      <c r="D12338" s="7" t="n">
        <v/>
      </c>
    </row>
    <row r="12339" hidden="1" outlineLevel="1">
      <c r="A12339" s="7" t="inlineStr">
        <is>
          <t>submitted_diagnosis</t>
        </is>
      </c>
      <c r="B12339" s="7" t="n">
        <v/>
      </c>
      <c r="C12339" s="7" t="inlineStr">
        <is>
          <t>Clear cell meningioma</t>
        </is>
      </c>
      <c r="D12339" s="7" t="n">
        <v/>
      </c>
    </row>
    <row r="12340" hidden="1" outlineLevel="1">
      <c r="A12340" s="7" t="inlineStr">
        <is>
          <t>submitted_diagnosis</t>
        </is>
      </c>
      <c r="B12340" s="7" t="n">
        <v/>
      </c>
      <c r="C12340" s="7" t="inlineStr">
        <is>
          <t>Clear Cell Sarcoma</t>
        </is>
      </c>
      <c r="D12340" s="7" t="n">
        <v/>
      </c>
    </row>
    <row r="12341" hidden="1" outlineLevel="1">
      <c r="A12341" s="7" t="inlineStr">
        <is>
          <t>submitted_diagnosis</t>
        </is>
      </c>
      <c r="B12341" s="7" t="n">
        <v/>
      </c>
      <c r="C12341" s="7" t="inlineStr">
        <is>
          <t>Clear cell sarcoma of kidney</t>
        </is>
      </c>
      <c r="D12341" s="7" t="n">
        <v/>
      </c>
    </row>
    <row r="12342" hidden="1" outlineLevel="1">
      <c r="A12342" s="7" t="inlineStr">
        <is>
          <t>submitted_diagnosis</t>
        </is>
      </c>
      <c r="B12342" s="7" t="n">
        <v/>
      </c>
      <c r="C12342" s="7" t="inlineStr">
        <is>
          <t>Clear cell sarcoma, NOS</t>
        </is>
      </c>
      <c r="D12342" s="7" t="n">
        <v/>
      </c>
    </row>
    <row r="12343" hidden="1" outlineLevel="1">
      <c r="A12343" s="7" t="inlineStr">
        <is>
          <t>submitted_diagnosis</t>
        </is>
      </c>
      <c r="B12343" s="7" t="n">
        <v/>
      </c>
      <c r="C12343" s="7" t="inlineStr">
        <is>
          <t>CNS CIC-rearranged Sarcoma</t>
        </is>
      </c>
      <c r="D12343" s="7" t="n">
        <v/>
      </c>
    </row>
    <row r="12344" hidden="1" outlineLevel="1">
      <c r="A12344" s="7" t="inlineStr">
        <is>
          <t>submitted_diagnosis</t>
        </is>
      </c>
      <c r="B12344" s="7" t="n">
        <v/>
      </c>
      <c r="C12344" s="7" t="inlineStr">
        <is>
          <t>CNS embryonal tumor with rhabdoid features</t>
        </is>
      </c>
      <c r="D12344" s="7" t="n">
        <v/>
      </c>
    </row>
    <row r="12345" hidden="1" outlineLevel="1">
      <c r="A12345" s="7" t="inlineStr">
        <is>
          <t>submitted_diagnosis</t>
        </is>
      </c>
      <c r="B12345" s="7" t="n">
        <v/>
      </c>
      <c r="C12345" s="7" t="inlineStr">
        <is>
          <t>CNS Embryonal Tumor, NEC/NOS</t>
        </is>
      </c>
      <c r="D12345" s="7" t="n">
        <v/>
      </c>
    </row>
    <row r="12346" hidden="1" outlineLevel="1">
      <c r="A12346" s="7" t="inlineStr">
        <is>
          <t>submitted_diagnosis</t>
        </is>
      </c>
      <c r="B12346" s="7" t="n">
        <v/>
      </c>
      <c r="C12346" s="7" t="inlineStr">
        <is>
          <t>CNS embryonal tumor, NOS</t>
        </is>
      </c>
      <c r="D12346" s="7" t="n">
        <v/>
      </c>
    </row>
    <row r="12347" hidden="1" outlineLevel="1">
      <c r="A12347" s="7" t="inlineStr">
        <is>
          <t>submitted_diagnosis</t>
        </is>
      </c>
      <c r="B12347" s="7" t="n">
        <v/>
      </c>
      <c r="C12347" s="7" t="inlineStr">
        <is>
          <t>CNS germ cell tumor, NOS or NEC</t>
        </is>
      </c>
      <c r="D12347" s="7" t="n">
        <v/>
      </c>
    </row>
    <row r="12348" hidden="1" outlineLevel="1">
      <c r="A12348" s="7" t="inlineStr">
        <is>
          <t>submitted_diagnosis</t>
        </is>
      </c>
      <c r="B12348" s="7" t="n">
        <v/>
      </c>
      <c r="C12348" s="7" t="inlineStr">
        <is>
          <t>CNS Germinoma</t>
        </is>
      </c>
      <c r="D12348" s="7" t="n">
        <v/>
      </c>
    </row>
    <row r="12349" hidden="1" outlineLevel="1">
      <c r="A12349" s="7" t="inlineStr">
        <is>
          <t>submitted_diagnosis</t>
        </is>
      </c>
      <c r="B12349" s="7" t="n">
        <v/>
      </c>
      <c r="C12349" s="7" t="inlineStr">
        <is>
          <t>CNS mature teratoma</t>
        </is>
      </c>
      <c r="D12349" s="7" t="n">
        <v/>
      </c>
    </row>
    <row r="12350" hidden="1" outlineLevel="1">
      <c r="A12350" s="7" t="inlineStr">
        <is>
          <t>submitted_diagnosis</t>
        </is>
      </c>
      <c r="B12350" s="7" t="n">
        <v/>
      </c>
      <c r="C12350" s="7" t="inlineStr">
        <is>
          <t>CNS neuroblastoma, FOXR2-activated</t>
        </is>
      </c>
      <c r="D12350" s="7" t="n">
        <v/>
      </c>
    </row>
    <row r="12351" hidden="1" outlineLevel="1">
      <c r="A12351" s="7" t="inlineStr">
        <is>
          <t>submitted_diagnosis</t>
        </is>
      </c>
      <c r="B12351" s="7" t="n">
        <v/>
      </c>
      <c r="C12351" s="7" t="inlineStr">
        <is>
          <t>CNS Non-Germinomatous Germ Cell Tumor</t>
        </is>
      </c>
      <c r="D12351" s="7" t="n">
        <v/>
      </c>
    </row>
    <row r="12352" hidden="1" outlineLevel="1">
      <c r="A12352" s="7" t="inlineStr">
        <is>
          <t>submitted_diagnosis</t>
        </is>
      </c>
      <c r="B12352" s="7" t="n">
        <v/>
      </c>
      <c r="C12352" s="7" t="inlineStr">
        <is>
          <t>CNS Sarcoma, NOS or NEC</t>
        </is>
      </c>
      <c r="D12352" s="7" t="n">
        <v/>
      </c>
    </row>
    <row r="12353" hidden="1" outlineLevel="1">
      <c r="A12353" s="7" t="inlineStr">
        <is>
          <t>submitted_diagnosis</t>
        </is>
      </c>
      <c r="B12353" s="7" t="n">
        <v/>
      </c>
      <c r="C12353" s="7" t="inlineStr">
        <is>
          <t>CNS Soft Tissue Tumors</t>
        </is>
      </c>
      <c r="D12353" s="7" t="n">
        <v/>
      </c>
    </row>
    <row r="12354" hidden="1" outlineLevel="1">
      <c r="A12354" s="7" t="inlineStr">
        <is>
          <t>submitted_diagnosis</t>
        </is>
      </c>
      <c r="B12354" s="7" t="n">
        <v/>
      </c>
      <c r="C12354" s="7" t="inlineStr">
        <is>
          <t>CNS tumor with BCOR internal tandem duplication</t>
        </is>
      </c>
      <c r="D12354" s="7" t="n">
        <v/>
      </c>
    </row>
    <row r="12355" hidden="1" outlineLevel="1">
      <c r="A12355" s="7" t="inlineStr">
        <is>
          <t>submitted_diagnosis</t>
        </is>
      </c>
      <c r="B12355" s="7" t="n">
        <v/>
      </c>
      <c r="C12355" s="7" t="inlineStr">
        <is>
          <t>CNS Tumors of Uncertain Differentiation</t>
        </is>
      </c>
      <c r="D12355" s="7" t="n">
        <v/>
      </c>
    </row>
    <row r="12356" hidden="1" outlineLevel="1">
      <c r="A12356" s="7" t="inlineStr">
        <is>
          <t>submitted_diagnosis</t>
        </is>
      </c>
      <c r="B12356" s="7" t="n">
        <v/>
      </c>
      <c r="C12356" s="7" t="inlineStr">
        <is>
          <t>CNS Tumors with BCOR Internal Tandem Duplication</t>
        </is>
      </c>
      <c r="D12356" s="7" t="n">
        <v/>
      </c>
    </row>
    <row r="12357" hidden="1" outlineLevel="1">
      <c r="A12357" s="7" t="inlineStr">
        <is>
          <t>submitted_diagnosis</t>
        </is>
      </c>
      <c r="B12357" s="7" t="n">
        <v/>
      </c>
      <c r="C12357" s="7" t="inlineStr">
        <is>
          <t>Composite Hodgkin and non-Hodgkin lymphoma</t>
        </is>
      </c>
      <c r="D12357" s="7" t="n">
        <v/>
      </c>
    </row>
    <row r="12358" hidden="1" outlineLevel="1">
      <c r="A12358" s="7" t="inlineStr">
        <is>
          <t>submitted_diagnosis</t>
        </is>
      </c>
      <c r="B12358" s="7" t="n">
        <v/>
      </c>
      <c r="C12358" s="7" t="inlineStr">
        <is>
          <t>Congenital melanocytic nevus, NOS</t>
        </is>
      </c>
      <c r="D12358" s="7" t="n">
        <v/>
      </c>
    </row>
    <row r="12359" hidden="1" outlineLevel="1">
      <c r="A12359" s="7" t="inlineStr">
        <is>
          <t>submitted_diagnosis</t>
        </is>
      </c>
      <c r="B12359" s="7" t="n">
        <v/>
      </c>
      <c r="C12359" s="7" t="inlineStr">
        <is>
          <t>Congenital Mesoblastic Nephroma</t>
        </is>
      </c>
      <c r="D12359" s="7" t="n">
        <v/>
      </c>
    </row>
    <row r="12360" hidden="1" outlineLevel="1">
      <c r="A12360" s="7" t="inlineStr">
        <is>
          <t>submitted_diagnosis</t>
        </is>
      </c>
      <c r="B12360" s="7" t="n">
        <v/>
      </c>
      <c r="C12360" s="7" t="inlineStr">
        <is>
          <t>Cranial and Paraspinal Nerve Tumors, NOS</t>
        </is>
      </c>
      <c r="D12360" s="7" t="n">
        <v/>
      </c>
    </row>
    <row r="12361" hidden="1" outlineLevel="1">
      <c r="A12361" s="7" t="inlineStr">
        <is>
          <t>submitted_diagnosis</t>
        </is>
      </c>
      <c r="B12361" s="7" t="n">
        <v/>
      </c>
      <c r="C12361" s="7" t="inlineStr">
        <is>
          <t>Craniopharyngioma, adamantinomatous</t>
        </is>
      </c>
      <c r="D12361" s="7" t="n">
        <v/>
      </c>
    </row>
    <row r="12362" hidden="1" outlineLevel="1">
      <c r="A12362" s="7" t="inlineStr">
        <is>
          <t>submitted_diagnosis</t>
        </is>
      </c>
      <c r="B12362" s="7" t="n">
        <v/>
      </c>
      <c r="C12362" s="7" t="inlineStr">
        <is>
          <t>Craniopharyngioma, NOS</t>
        </is>
      </c>
      <c r="D12362" s="7" t="n">
        <v/>
      </c>
    </row>
    <row r="12363" hidden="1" outlineLevel="1">
      <c r="A12363" s="7" t="inlineStr">
        <is>
          <t>submitted_diagnosis</t>
        </is>
      </c>
      <c r="B12363" s="7" t="n">
        <v/>
      </c>
      <c r="C12363" s="7" t="inlineStr">
        <is>
          <t>Cribriform carcinoma, NOS</t>
        </is>
      </c>
      <c r="D12363" s="7" t="n">
        <v/>
      </c>
    </row>
    <row r="12364" hidden="1" outlineLevel="1">
      <c r="A12364" s="7" t="inlineStr">
        <is>
          <t>submitted_diagnosis</t>
        </is>
      </c>
      <c r="B12364" s="7" t="n">
        <v/>
      </c>
      <c r="C12364" s="7" t="inlineStr">
        <is>
          <t>Cribriform neuroepithelial tumor</t>
        </is>
      </c>
      <c r="D12364" s="7" t="n">
        <v/>
      </c>
    </row>
    <row r="12365" hidden="1" outlineLevel="1">
      <c r="A12365" s="7" t="inlineStr">
        <is>
          <t>submitted_diagnosis</t>
        </is>
      </c>
      <c r="B12365" s="7" t="n">
        <v/>
      </c>
      <c r="C12365" s="7" t="inlineStr">
        <is>
          <t>Cutaneous Myxoma</t>
        </is>
      </c>
      <c r="D12365" s="7" t="n">
        <v/>
      </c>
    </row>
    <row r="12366" hidden="1" outlineLevel="1">
      <c r="A12366" s="7" t="inlineStr">
        <is>
          <t>submitted_diagnosis</t>
        </is>
      </c>
      <c r="B12366" s="7" t="n">
        <v/>
      </c>
      <c r="C12366" s="7" t="inlineStr">
        <is>
          <t>Cutaneous T-cell lymphoma, NOS</t>
        </is>
      </c>
      <c r="D12366" s="7" t="n">
        <v/>
      </c>
    </row>
    <row r="12367" hidden="1" outlineLevel="1">
      <c r="A12367" s="7" t="inlineStr">
        <is>
          <t>submitted_diagnosis</t>
        </is>
      </c>
      <c r="B12367" s="7" t="n">
        <v/>
      </c>
      <c r="C12367" s="7" t="inlineStr">
        <is>
          <t>Dedifferentiated liposarcoma</t>
        </is>
      </c>
      <c r="D12367" s="7" t="n">
        <v/>
      </c>
    </row>
    <row r="12368" hidden="1" outlineLevel="1">
      <c r="A12368" s="7" t="inlineStr">
        <is>
          <t>submitted_diagnosis</t>
        </is>
      </c>
      <c r="B12368" s="7" t="n">
        <v/>
      </c>
      <c r="C12368" s="7" t="inlineStr">
        <is>
          <t>Dermal Nerve Sheath Myxoma</t>
        </is>
      </c>
      <c r="D12368" s="7" t="n">
        <v/>
      </c>
    </row>
    <row r="12369" hidden="1" outlineLevel="1">
      <c r="A12369" s="7" t="inlineStr">
        <is>
          <t>submitted_diagnosis</t>
        </is>
      </c>
      <c r="B12369" s="7" t="n">
        <v/>
      </c>
      <c r="C12369" s="7" t="inlineStr">
        <is>
          <t>Dermatofibroma, NOS</t>
        </is>
      </c>
      <c r="D12369" s="7" t="n">
        <v/>
      </c>
    </row>
    <row r="12370" hidden="1" outlineLevel="1">
      <c r="A12370" s="7" t="inlineStr">
        <is>
          <t>submitted_diagnosis</t>
        </is>
      </c>
      <c r="B12370" s="7" t="n">
        <v/>
      </c>
      <c r="C12370" s="7" t="inlineStr">
        <is>
          <t>Dermatofibrosarcoma Protuberans</t>
        </is>
      </c>
      <c r="D12370" s="7" t="n">
        <v/>
      </c>
    </row>
    <row r="12371" hidden="1" outlineLevel="1">
      <c r="A12371" s="7" t="inlineStr">
        <is>
          <t>submitted_diagnosis</t>
        </is>
      </c>
      <c r="B12371" s="7" t="n">
        <v/>
      </c>
      <c r="C12371" s="7" t="inlineStr">
        <is>
          <t>Dermatofibrosarcoma protuberans, fibrosarcomatous</t>
        </is>
      </c>
      <c r="D12371" s="7" t="n">
        <v/>
      </c>
    </row>
    <row r="12372" hidden="1" outlineLevel="1">
      <c r="A12372" s="7" t="inlineStr">
        <is>
          <t>submitted_diagnosis</t>
        </is>
      </c>
      <c r="B12372" s="7" t="n">
        <v/>
      </c>
      <c r="C12372" s="7" t="inlineStr">
        <is>
          <t>Dermatofibrosarcoma protuberans, NOS</t>
        </is>
      </c>
      <c r="D12372" s="7" t="n">
        <v/>
      </c>
    </row>
    <row r="12373" hidden="1" outlineLevel="1">
      <c r="A12373" s="7" t="inlineStr">
        <is>
          <t>submitted_diagnosis</t>
        </is>
      </c>
      <c r="B12373" s="7" t="n">
        <v/>
      </c>
      <c r="C12373" s="7" t="inlineStr">
        <is>
          <t>Dermatofibrosarcoma, NOS</t>
        </is>
      </c>
      <c r="D12373" s="7" t="n">
        <v/>
      </c>
    </row>
    <row r="12374" hidden="1" outlineLevel="1">
      <c r="A12374" s="7" t="inlineStr">
        <is>
          <t>submitted_diagnosis</t>
        </is>
      </c>
      <c r="B12374" s="7" t="n">
        <v/>
      </c>
      <c r="C12374" s="7" t="inlineStr">
        <is>
          <t>Dermoid cyst, NOS</t>
        </is>
      </c>
      <c r="D12374" s="7" t="n">
        <v/>
      </c>
    </row>
    <row r="12375" hidden="1" outlineLevel="1">
      <c r="A12375" s="7" t="inlineStr">
        <is>
          <t>submitted_diagnosis</t>
        </is>
      </c>
      <c r="B12375" s="7" t="n">
        <v/>
      </c>
      <c r="C12375" s="7" t="inlineStr">
        <is>
          <t>Desmoid Fibromatosis</t>
        </is>
      </c>
      <c r="D12375" s="7" t="n">
        <v/>
      </c>
    </row>
    <row r="12376" hidden="1" outlineLevel="1">
      <c r="A12376" s="7" t="inlineStr">
        <is>
          <t>submitted_diagnosis</t>
        </is>
      </c>
      <c r="B12376" s="7" t="n">
        <v/>
      </c>
      <c r="C12376" s="7" t="inlineStr">
        <is>
          <t>Desmoplastic fibroma</t>
        </is>
      </c>
      <c r="D12376" s="7" t="n">
        <v/>
      </c>
    </row>
    <row r="12377" hidden="1" outlineLevel="1">
      <c r="A12377" s="7" t="inlineStr">
        <is>
          <t>submitted_diagnosis</t>
        </is>
      </c>
      <c r="B12377" s="7" t="n">
        <v/>
      </c>
      <c r="C12377" s="7" t="inlineStr">
        <is>
          <t>Desmoplastic infantile astrocytoma</t>
        </is>
      </c>
      <c r="D12377" s="7" t="n">
        <v/>
      </c>
    </row>
    <row r="12378" hidden="1" outlineLevel="1">
      <c r="A12378" s="7" t="inlineStr">
        <is>
          <t>submitted_diagnosis</t>
        </is>
      </c>
      <c r="B12378" s="7" t="n">
        <v/>
      </c>
      <c r="C12378" s="7" t="inlineStr">
        <is>
          <t>Desmoplastic infantile ganglioglioma / desmoplastic infantile astrocytoma</t>
        </is>
      </c>
      <c r="D12378" s="7" t="n">
        <v/>
      </c>
    </row>
    <row r="12379" hidden="1" outlineLevel="1">
      <c r="A12379" s="7" t="inlineStr">
        <is>
          <t>submitted_diagnosis</t>
        </is>
      </c>
      <c r="B12379" s="7" t="n">
        <v/>
      </c>
      <c r="C12379" s="7" t="inlineStr">
        <is>
          <t>Desmoplastic melanoma, malignant</t>
        </is>
      </c>
      <c r="D12379" s="7" t="n">
        <v/>
      </c>
    </row>
    <row r="12380" hidden="1" outlineLevel="1">
      <c r="A12380" s="7" t="inlineStr">
        <is>
          <t>submitted_diagnosis</t>
        </is>
      </c>
      <c r="B12380" s="7" t="n">
        <v/>
      </c>
      <c r="C12380" s="7" t="inlineStr">
        <is>
          <t>Desmoplastic melanoma, NOS</t>
        </is>
      </c>
      <c r="D12380" s="7" t="n">
        <v/>
      </c>
    </row>
    <row r="12381" hidden="1" outlineLevel="1">
      <c r="A12381" s="7" t="inlineStr">
        <is>
          <t>submitted_diagnosis</t>
        </is>
      </c>
      <c r="B12381" s="7" t="n">
        <v/>
      </c>
      <c r="C12381" s="7" t="inlineStr">
        <is>
          <t>Desmoplastic myxoid tumor of the pineal region, SMARCB1-mutant</t>
        </is>
      </c>
      <c r="D12381" s="7" t="n">
        <v/>
      </c>
    </row>
    <row r="12382" hidden="1" outlineLevel="1">
      <c r="A12382" s="7" t="inlineStr">
        <is>
          <t>submitted_diagnosis</t>
        </is>
      </c>
      <c r="B12382" s="7" t="n">
        <v/>
      </c>
      <c r="C12382" s="7" t="inlineStr">
        <is>
          <t>Desmoplastic nodular medulloblastoma</t>
        </is>
      </c>
      <c r="D12382" s="7" t="n">
        <v/>
      </c>
    </row>
    <row r="12383" hidden="1" outlineLevel="1">
      <c r="A12383" s="7" t="inlineStr">
        <is>
          <t>submitted_diagnosis</t>
        </is>
      </c>
      <c r="B12383" s="7" t="n">
        <v/>
      </c>
      <c r="C12383" s="7" t="inlineStr">
        <is>
          <t>Desmoplastic small round cell tumor</t>
        </is>
      </c>
      <c r="D12383" s="7" t="n">
        <v/>
      </c>
    </row>
    <row r="12384" hidden="1" outlineLevel="1">
      <c r="A12384" s="7" t="inlineStr">
        <is>
          <t>submitted_diagnosis</t>
        </is>
      </c>
      <c r="B12384" s="7" t="n">
        <v/>
      </c>
      <c r="C12384" s="7" t="inlineStr">
        <is>
          <t>Diffuse astrocytoma, MYB- or MYBL1-altered</t>
        </is>
      </c>
      <c r="D12384" s="7" t="n">
        <v/>
      </c>
    </row>
    <row r="12385" hidden="1" outlineLevel="1">
      <c r="A12385" s="7" t="inlineStr">
        <is>
          <t>submitted_diagnosis</t>
        </is>
      </c>
      <c r="B12385" s="7" t="n">
        <v/>
      </c>
      <c r="C12385" s="7" t="inlineStr">
        <is>
          <t>Diffuse glioneuronal tumor with oligodendroglioma-like features and nuclear clusters</t>
        </is>
      </c>
      <c r="D12385" s="7" t="n">
        <v/>
      </c>
    </row>
    <row r="12386" hidden="1" outlineLevel="1">
      <c r="A12386" s="7" t="inlineStr">
        <is>
          <t>submitted_diagnosis</t>
        </is>
      </c>
      <c r="B12386" s="7" t="n">
        <v/>
      </c>
      <c r="C12386" s="7" t="inlineStr">
        <is>
          <t>Diffuse Hemispheric Glioma, H3 G34-mutant</t>
        </is>
      </c>
      <c r="D12386" s="7" t="n">
        <v/>
      </c>
    </row>
    <row r="12387" hidden="1" outlineLevel="1">
      <c r="A12387" s="7" t="inlineStr">
        <is>
          <t>submitted_diagnosis</t>
        </is>
      </c>
      <c r="B12387" s="7" t="n">
        <v/>
      </c>
      <c r="C12387" s="7" t="inlineStr">
        <is>
          <t>Diffuse intrinsic pontine glioma</t>
        </is>
      </c>
      <c r="D12387" s="7" t="n">
        <v/>
      </c>
    </row>
    <row r="12388" hidden="1" outlineLevel="1">
      <c r="A12388" s="7" t="inlineStr">
        <is>
          <t>submitted_diagnosis</t>
        </is>
      </c>
      <c r="B12388" s="7" t="n">
        <v/>
      </c>
      <c r="C12388" s="7" t="inlineStr">
        <is>
          <t>Diffuse large B-cell lymphoma, NOS</t>
        </is>
      </c>
      <c r="D12388" s="7" t="n">
        <v/>
      </c>
    </row>
    <row r="12389" hidden="1" outlineLevel="1">
      <c r="A12389" s="7" t="inlineStr">
        <is>
          <t>submitted_diagnosis</t>
        </is>
      </c>
      <c r="B12389" s="7" t="n">
        <v/>
      </c>
      <c r="C12389" s="7" t="inlineStr">
        <is>
          <t>Diffuse leptomeningeal glioneuronal tumor</t>
        </is>
      </c>
      <c r="D12389" s="7" t="n">
        <v/>
      </c>
    </row>
    <row r="12390" hidden="1" outlineLevel="1">
      <c r="A12390" s="7" t="inlineStr">
        <is>
          <t>submitted_diagnosis</t>
        </is>
      </c>
      <c r="B12390" s="7" t="n">
        <v/>
      </c>
      <c r="C12390" s="7" t="inlineStr">
        <is>
          <t>Diffuse Leptomeningeal Glioneuronal Tumors</t>
        </is>
      </c>
      <c r="D12390" s="7" t="n">
        <v/>
      </c>
    </row>
    <row r="12391" hidden="1" outlineLevel="1">
      <c r="A12391" s="7" t="inlineStr">
        <is>
          <t>submitted_diagnosis</t>
        </is>
      </c>
      <c r="B12391" s="7" t="n">
        <v/>
      </c>
      <c r="C12391" s="7" t="inlineStr">
        <is>
          <t>Diffuse Low-grade Glioma, MAPK Pathway-altered</t>
        </is>
      </c>
      <c r="D12391" s="7" t="n">
        <v/>
      </c>
    </row>
    <row r="12392" hidden="1" outlineLevel="1">
      <c r="A12392" s="7" t="inlineStr">
        <is>
          <t>submitted_diagnosis</t>
        </is>
      </c>
      <c r="B12392" s="7" t="n">
        <v/>
      </c>
      <c r="C12392" s="7" t="inlineStr">
        <is>
          <t>Diffuse Midline Glioma, H3 K27-altered</t>
        </is>
      </c>
      <c r="D12392" s="7" t="n">
        <v/>
      </c>
    </row>
    <row r="12393" hidden="1" outlineLevel="1">
      <c r="A12393" s="7" t="inlineStr">
        <is>
          <t>submitted_diagnosis</t>
        </is>
      </c>
      <c r="B12393" s="7" t="n">
        <v/>
      </c>
      <c r="C12393" s="7" t="inlineStr">
        <is>
          <t>Diffuse midline glioma, H3 K27M-mutant</t>
        </is>
      </c>
      <c r="D12393" s="7" t="n">
        <v/>
      </c>
    </row>
    <row r="12394" hidden="1" outlineLevel="1">
      <c r="A12394" s="7" t="inlineStr">
        <is>
          <t>submitted_diagnosis</t>
        </is>
      </c>
      <c r="B12394" s="7" t="n">
        <v/>
      </c>
      <c r="C12394" s="7" t="inlineStr">
        <is>
          <t>Diffuse midline glioma, NOS</t>
        </is>
      </c>
      <c r="D12394" s="7" t="n">
        <v/>
      </c>
    </row>
    <row r="12395" hidden="1" outlineLevel="1">
      <c r="A12395" s="7" t="inlineStr">
        <is>
          <t>submitted_diagnosis</t>
        </is>
      </c>
      <c r="B12395" s="7" t="n">
        <v/>
      </c>
      <c r="C12395" s="7" t="inlineStr">
        <is>
          <t>Diffuse Pediatric-type High-grade Glioma, H3-wildtype and IDH-wildtype</t>
        </is>
      </c>
      <c r="D12395" s="7" t="n">
        <v/>
      </c>
    </row>
    <row r="12396" hidden="1" outlineLevel="1">
      <c r="A12396" s="7" t="inlineStr">
        <is>
          <t>submitted_diagnosis</t>
        </is>
      </c>
      <c r="B12396" s="7" t="n">
        <v/>
      </c>
      <c r="C12396" s="7" t="inlineStr">
        <is>
          <t>Ductal carcinoma in situ, solid type</t>
        </is>
      </c>
      <c r="D12396" s="7" t="n">
        <v/>
      </c>
    </row>
    <row r="12397" hidden="1" outlineLevel="1">
      <c r="A12397" s="7" t="inlineStr">
        <is>
          <t>submitted_diagnosis</t>
        </is>
      </c>
      <c r="B12397" s="7" t="n">
        <v/>
      </c>
      <c r="C12397" s="7" t="inlineStr">
        <is>
          <t>Dysembryoplastic neuroepithelial tumor</t>
        </is>
      </c>
      <c r="D12397" s="7" t="n">
        <v/>
      </c>
    </row>
    <row r="12398" hidden="1" outlineLevel="1">
      <c r="A12398" s="7" t="inlineStr">
        <is>
          <t>submitted_diagnosis</t>
        </is>
      </c>
      <c r="B12398" s="7" t="n">
        <v/>
      </c>
      <c r="C12398" s="7" t="inlineStr">
        <is>
          <t>Dysgerminoma</t>
        </is>
      </c>
      <c r="D12398" s="7" t="n">
        <v/>
      </c>
    </row>
    <row r="12399" hidden="1" outlineLevel="1">
      <c r="A12399" s="7" t="inlineStr">
        <is>
          <t>submitted_diagnosis</t>
        </is>
      </c>
      <c r="B12399" s="7" t="n">
        <v/>
      </c>
      <c r="C12399" s="7" t="inlineStr">
        <is>
          <t>Dysplastic cerebellar gangliocytoma (Lhermitte-Duclos disease)</t>
        </is>
      </c>
      <c r="D12399" s="7" t="n">
        <v/>
      </c>
    </row>
    <row r="12400" hidden="1" outlineLevel="1">
      <c r="A12400" s="7" t="inlineStr">
        <is>
          <t>submitted_diagnosis</t>
        </is>
      </c>
      <c r="B12400" s="7" t="n">
        <v/>
      </c>
      <c r="C12400" s="7" t="inlineStr">
        <is>
          <t>Dysplastic gangliocytoma of cerebellum (Lhermitte-Duclos)</t>
        </is>
      </c>
      <c r="D12400" s="7" t="n">
        <v/>
      </c>
    </row>
    <row r="12401" hidden="1" outlineLevel="1">
      <c r="A12401" s="7" t="inlineStr">
        <is>
          <t>submitted_diagnosis</t>
        </is>
      </c>
      <c r="B12401" s="7" t="n">
        <v/>
      </c>
      <c r="C12401" s="7" t="inlineStr">
        <is>
          <t>Dysplastic Melanocytic Nevus</t>
        </is>
      </c>
      <c r="D12401" s="7" t="n">
        <v/>
      </c>
    </row>
    <row r="12402" hidden="1" outlineLevel="1">
      <c r="A12402" s="7" t="inlineStr">
        <is>
          <t>submitted_diagnosis</t>
        </is>
      </c>
      <c r="B12402" s="7" t="n">
        <v/>
      </c>
      <c r="C12402" s="7" t="inlineStr">
        <is>
          <t>EBV-associated Smooth Muscle Tumor</t>
        </is>
      </c>
      <c r="D12402" s="7" t="n">
        <v/>
      </c>
    </row>
    <row r="12403" hidden="1" outlineLevel="1">
      <c r="A12403" s="7" t="inlineStr">
        <is>
          <t>submitted_diagnosis</t>
        </is>
      </c>
      <c r="B12403" s="7" t="n">
        <v/>
      </c>
      <c r="C12403" s="7" t="inlineStr">
        <is>
          <t>Ectomesenchymoma</t>
        </is>
      </c>
      <c r="D12403" s="7" t="n">
        <v/>
      </c>
    </row>
    <row r="12404" hidden="1" outlineLevel="1">
      <c r="A12404" s="7" t="inlineStr">
        <is>
          <t>submitted_diagnosis</t>
        </is>
      </c>
      <c r="B12404" s="7" t="n">
        <v/>
      </c>
      <c r="C12404" s="7" t="inlineStr">
        <is>
          <t>Embryonal carcinoma, NOS</t>
        </is>
      </c>
      <c r="D12404" s="7" t="n">
        <v/>
      </c>
    </row>
    <row r="12405" hidden="1" outlineLevel="1">
      <c r="A12405" s="7" t="inlineStr">
        <is>
          <t>submitted_diagnosis</t>
        </is>
      </c>
      <c r="B12405" s="7" t="n">
        <v/>
      </c>
      <c r="C12405" s="7" t="inlineStr">
        <is>
          <t>Embryonal Rhabdomyosarcoma</t>
        </is>
      </c>
      <c r="D12405" s="7" t="n">
        <v/>
      </c>
    </row>
    <row r="12406" hidden="1" outlineLevel="1">
      <c r="A12406" s="7" t="inlineStr">
        <is>
          <t>submitted_diagnosis</t>
        </is>
      </c>
      <c r="B12406" s="7" t="n">
        <v/>
      </c>
      <c r="C12406" s="7" t="inlineStr">
        <is>
          <t>Embryonal rhabdomyosarcoma, NOS</t>
        </is>
      </c>
      <c r="D12406" s="7" t="n">
        <v/>
      </c>
    </row>
    <row r="12407" hidden="1" outlineLevel="1">
      <c r="A12407" s="7" t="inlineStr">
        <is>
          <t>submitted_diagnosis</t>
        </is>
      </c>
      <c r="B12407" s="7" t="n">
        <v/>
      </c>
      <c r="C12407" s="7" t="inlineStr">
        <is>
          <t>Embryonal sarcoma</t>
        </is>
      </c>
      <c r="D12407" s="7" t="n">
        <v/>
      </c>
    </row>
    <row r="12408" hidden="1" outlineLevel="1">
      <c r="A12408" s="7" t="inlineStr">
        <is>
          <t>submitted_diagnosis</t>
        </is>
      </c>
      <c r="B12408" s="7" t="n">
        <v/>
      </c>
      <c r="C12408" s="7" t="inlineStr">
        <is>
          <t>Embryonal Sarcoma of the Liver</t>
        </is>
      </c>
      <c r="D12408" s="7" t="n">
        <v/>
      </c>
    </row>
    <row r="12409" hidden="1" outlineLevel="1">
      <c r="A12409" s="7" t="inlineStr">
        <is>
          <t>submitted_diagnosis</t>
        </is>
      </c>
      <c r="B12409" s="7" t="n">
        <v/>
      </c>
      <c r="C12409" s="7" t="inlineStr">
        <is>
          <t>Embryonal tumor with multilayered rosettes with C19MC alteration</t>
        </is>
      </c>
      <c r="D12409" s="7" t="n">
        <v/>
      </c>
    </row>
    <row r="12410" hidden="1" outlineLevel="1">
      <c r="A12410" s="7" t="inlineStr">
        <is>
          <t>submitted_diagnosis</t>
        </is>
      </c>
      <c r="B12410" s="7" t="n">
        <v/>
      </c>
      <c r="C12410" s="7" t="inlineStr">
        <is>
          <t>Embryonal tumor with multilayered rosettes, NOS</t>
        </is>
      </c>
      <c r="D12410" s="7" t="n">
        <v/>
      </c>
    </row>
    <row r="12411" hidden="1" outlineLevel="1">
      <c r="A12411" s="7" t="inlineStr">
        <is>
          <t>submitted_diagnosis</t>
        </is>
      </c>
      <c r="B12411" s="7" t="n">
        <v/>
      </c>
      <c r="C12411" s="7" t="inlineStr">
        <is>
          <t>Embryonal Tumors with Multilayered Rosettes</t>
        </is>
      </c>
      <c r="D12411" s="7" t="n">
        <v/>
      </c>
    </row>
    <row r="12412" hidden="1" outlineLevel="1">
      <c r="A12412" s="7" t="inlineStr">
        <is>
          <t>submitted_diagnosis</t>
        </is>
      </c>
      <c r="B12412" s="7" t="n">
        <v/>
      </c>
      <c r="C12412" s="7" t="inlineStr">
        <is>
          <t>Embryonal Tumors, NOS</t>
        </is>
      </c>
      <c r="D12412" s="7" t="n">
        <v/>
      </c>
    </row>
    <row r="12413" hidden="1" outlineLevel="1">
      <c r="A12413" s="7" t="inlineStr">
        <is>
          <t>submitted_diagnosis</t>
        </is>
      </c>
      <c r="B12413" s="7" t="n">
        <v/>
      </c>
      <c r="C12413" s="7" t="inlineStr">
        <is>
          <t>Encapsulated papillary carcinoma</t>
        </is>
      </c>
      <c r="D12413" s="7" t="n">
        <v/>
      </c>
    </row>
    <row r="12414" hidden="1" outlineLevel="1">
      <c r="A12414" s="7" t="inlineStr">
        <is>
          <t>submitted_diagnosis</t>
        </is>
      </c>
      <c r="B12414" s="7" t="n">
        <v/>
      </c>
      <c r="C12414" s="7" t="inlineStr">
        <is>
          <t>Endometrioid adenocarcinoma, NOS</t>
        </is>
      </c>
      <c r="D12414" s="7" t="n">
        <v/>
      </c>
    </row>
    <row r="12415" hidden="1" outlineLevel="1">
      <c r="A12415" s="7" t="inlineStr">
        <is>
          <t>submitted_diagnosis</t>
        </is>
      </c>
      <c r="B12415" s="7" t="n">
        <v/>
      </c>
      <c r="C12415" s="7" t="inlineStr">
        <is>
          <t>Endometrioid adenoma, NOS</t>
        </is>
      </c>
      <c r="D12415" s="7" t="n">
        <v/>
      </c>
    </row>
    <row r="12416" hidden="1" outlineLevel="1">
      <c r="A12416" s="7" t="inlineStr">
        <is>
          <t>submitted_diagnosis</t>
        </is>
      </c>
      <c r="B12416" s="7" t="n">
        <v/>
      </c>
      <c r="C12416" s="7" t="inlineStr">
        <is>
          <t>Endovascular papillary angioendothelioma</t>
        </is>
      </c>
      <c r="D12416" s="7" t="n">
        <v/>
      </c>
    </row>
    <row r="12417" hidden="1" outlineLevel="1">
      <c r="A12417" s="7" t="inlineStr">
        <is>
          <t>submitted_diagnosis</t>
        </is>
      </c>
      <c r="B12417" s="7" t="n">
        <v/>
      </c>
      <c r="C12417" s="7" t="inlineStr">
        <is>
          <t>Eosinophilia, NOS</t>
        </is>
      </c>
      <c r="D12417" s="7" t="n">
        <v/>
      </c>
    </row>
    <row r="12418" hidden="1" outlineLevel="1">
      <c r="A12418" s="7" t="inlineStr">
        <is>
          <t>submitted_diagnosis</t>
        </is>
      </c>
      <c r="B12418" s="7" t="n">
        <v/>
      </c>
      <c r="C12418" s="7" t="inlineStr">
        <is>
          <t>Eosinophilic Solid and Cystic Renal Cell Carcinoma</t>
        </is>
      </c>
      <c r="D12418" s="7" t="n">
        <v/>
      </c>
    </row>
    <row r="12419" hidden="1" outlineLevel="1">
      <c r="A12419" s="7" t="inlineStr">
        <is>
          <t>submitted_diagnosis</t>
        </is>
      </c>
      <c r="B12419" s="7" t="n">
        <v/>
      </c>
      <c r="C12419" s="7" t="inlineStr">
        <is>
          <t>Ependymal Tumors</t>
        </is>
      </c>
      <c r="D12419" s="7" t="n">
        <v/>
      </c>
    </row>
    <row r="12420" hidden="1" outlineLevel="1">
      <c r="A12420" s="7" t="inlineStr">
        <is>
          <t>submitted_diagnosis</t>
        </is>
      </c>
      <c r="B12420" s="7" t="n">
        <v/>
      </c>
      <c r="C12420" s="7" t="inlineStr">
        <is>
          <t>Ependymal Tumors, NEC</t>
        </is>
      </c>
      <c r="D12420" s="7" t="n">
        <v/>
      </c>
    </row>
    <row r="12421" hidden="1" outlineLevel="1">
      <c r="A12421" s="7" t="inlineStr">
        <is>
          <t>submitted_diagnosis</t>
        </is>
      </c>
      <c r="B12421" s="7" t="n">
        <v/>
      </c>
      <c r="C12421" s="7" t="inlineStr">
        <is>
          <t>Ependymal Tumors, NOS</t>
        </is>
      </c>
      <c r="D12421" s="7" t="n">
        <v/>
      </c>
    </row>
    <row r="12422" hidden="1" outlineLevel="1">
      <c r="A12422" s="7" t="inlineStr">
        <is>
          <t>submitted_diagnosis</t>
        </is>
      </c>
      <c r="B12422" s="7" t="n">
        <v/>
      </c>
      <c r="C12422" s="7" t="inlineStr">
        <is>
          <t>Ependymoma, anaplastic</t>
        </is>
      </c>
      <c r="D12422" s="7" t="n">
        <v/>
      </c>
    </row>
    <row r="12423" hidden="1" outlineLevel="1">
      <c r="A12423" s="7" t="inlineStr">
        <is>
          <t>submitted_diagnosis</t>
        </is>
      </c>
      <c r="B12423" s="7" t="n">
        <v/>
      </c>
      <c r="C12423" s="7" t="inlineStr">
        <is>
          <t>Ependymoma, NOS</t>
        </is>
      </c>
      <c r="D12423" s="7" t="n">
        <v/>
      </c>
    </row>
    <row r="12424" hidden="1" outlineLevel="1">
      <c r="A12424" s="7" t="inlineStr">
        <is>
          <t>submitted_diagnosis</t>
        </is>
      </c>
      <c r="B12424" s="7" t="n">
        <v/>
      </c>
      <c r="C12424" s="7" t="inlineStr">
        <is>
          <t>Epithelial tumor, benign</t>
        </is>
      </c>
      <c r="D12424" s="7" t="n">
        <v/>
      </c>
    </row>
    <row r="12425" hidden="1" outlineLevel="1">
      <c r="A12425" s="7" t="inlineStr">
        <is>
          <t>submitted_diagnosis</t>
        </is>
      </c>
      <c r="B12425" s="7" t="n">
        <v/>
      </c>
      <c r="C12425" s="7" t="inlineStr">
        <is>
          <t>Epithelial-myoepithelial carcinoma</t>
        </is>
      </c>
      <c r="D12425" s="7" t="n">
        <v/>
      </c>
    </row>
    <row r="12426" hidden="1" outlineLevel="1">
      <c r="A12426" s="7" t="inlineStr">
        <is>
          <t>submitted_diagnosis</t>
        </is>
      </c>
      <c r="B12426" s="7" t="n">
        <v/>
      </c>
      <c r="C12426" s="7" t="inlineStr">
        <is>
          <t>Epithelioid Neoplasm, NOS</t>
        </is>
      </c>
      <c r="D12426" s="7" t="n">
        <v/>
      </c>
    </row>
    <row r="12427" hidden="1" outlineLevel="1">
      <c r="A12427" s="7" t="inlineStr">
        <is>
          <t>submitted_diagnosis</t>
        </is>
      </c>
      <c r="B12427" s="7" t="n">
        <v/>
      </c>
      <c r="C12427" s="7" t="inlineStr">
        <is>
          <t>Epithelioid and spindle cell nevus</t>
        </is>
      </c>
      <c r="D12427" s="7" t="n">
        <v/>
      </c>
    </row>
    <row r="12428" hidden="1" outlineLevel="1">
      <c r="A12428" s="7" t="inlineStr">
        <is>
          <t>submitted_diagnosis</t>
        </is>
      </c>
      <c r="B12428" s="7" t="n">
        <v/>
      </c>
      <c r="C12428" s="7" t="inlineStr">
        <is>
          <t>Epithelioid Angiomyolipoma</t>
        </is>
      </c>
      <c r="D12428" s="7" t="n">
        <v/>
      </c>
    </row>
    <row r="12429" hidden="1" outlineLevel="1">
      <c r="A12429" s="7" t="inlineStr">
        <is>
          <t>submitted_diagnosis</t>
        </is>
      </c>
      <c r="B12429" s="7" t="n">
        <v/>
      </c>
      <c r="C12429" s="7" t="inlineStr">
        <is>
          <t>Epithelioid hemangioendothelioma, NOS</t>
        </is>
      </c>
      <c r="D12429" s="7" t="n">
        <v/>
      </c>
    </row>
    <row r="12430" hidden="1" outlineLevel="1">
      <c r="A12430" s="7" t="inlineStr">
        <is>
          <t>submitted_diagnosis</t>
        </is>
      </c>
      <c r="B12430" s="7" t="n">
        <v/>
      </c>
      <c r="C12430" s="7" t="inlineStr">
        <is>
          <t>Epithelioid mesothelioma, malignant</t>
        </is>
      </c>
      <c r="D12430" s="7" t="n">
        <v/>
      </c>
    </row>
    <row r="12431" hidden="1" outlineLevel="1">
      <c r="A12431" s="7" t="inlineStr">
        <is>
          <t>submitted_diagnosis</t>
        </is>
      </c>
      <c r="B12431" s="7" t="n">
        <v/>
      </c>
      <c r="C12431" s="7" t="inlineStr">
        <is>
          <t>Epithelioid sarcoma</t>
        </is>
      </c>
      <c r="D12431" s="7" t="n">
        <v/>
      </c>
    </row>
    <row r="12432" hidden="1" outlineLevel="1">
      <c r="A12432" s="7" t="inlineStr">
        <is>
          <t>submitted_diagnosis</t>
        </is>
      </c>
      <c r="B12432" s="7" t="n">
        <v/>
      </c>
      <c r="C12432" s="7" t="inlineStr">
        <is>
          <t>Erdheim-Chester disease</t>
        </is>
      </c>
      <c r="D12432" s="7" t="n">
        <v/>
      </c>
    </row>
    <row r="12433" hidden="1" outlineLevel="1">
      <c r="A12433" s="7" t="inlineStr">
        <is>
          <t>submitted_diagnosis</t>
        </is>
      </c>
      <c r="B12433" s="7" t="n">
        <v/>
      </c>
      <c r="C12433" s="7" t="inlineStr">
        <is>
          <t>Ewing sarcoma</t>
        </is>
      </c>
      <c r="D12433" s="7" t="n">
        <v/>
      </c>
    </row>
    <row r="12434" hidden="1" outlineLevel="1">
      <c r="A12434" s="7" t="inlineStr">
        <is>
          <t>submitted_diagnosis</t>
        </is>
      </c>
      <c r="B12434" s="7" t="n">
        <v/>
      </c>
      <c r="C12434" s="7" t="inlineStr">
        <is>
          <t>Extranodal Marginal Zone Lymphoma</t>
        </is>
      </c>
      <c r="D12434" s="7" t="n">
        <v/>
      </c>
    </row>
    <row r="12435" hidden="1" outlineLevel="1">
      <c r="A12435" s="7" t="inlineStr">
        <is>
          <t>submitted_diagnosis</t>
        </is>
      </c>
      <c r="B12435" s="7" t="n">
        <v/>
      </c>
      <c r="C12435" s="7" t="inlineStr">
        <is>
          <t>Extraventricular neurocytoma</t>
        </is>
      </c>
      <c r="D12435" s="7" t="n">
        <v/>
      </c>
    </row>
    <row r="12436" hidden="1" outlineLevel="1">
      <c r="A12436" s="7" t="inlineStr">
        <is>
          <t>submitted_diagnosis</t>
        </is>
      </c>
      <c r="B12436" s="7" t="n">
        <v/>
      </c>
      <c r="C12436" s="7" t="inlineStr">
        <is>
          <t>Fibrillary astrocytoma</t>
        </is>
      </c>
      <c r="D12436" s="7" t="n">
        <v/>
      </c>
    </row>
    <row r="12437" hidden="1" outlineLevel="1">
      <c r="A12437" s="7" t="inlineStr">
        <is>
          <t>submitted_diagnosis</t>
        </is>
      </c>
      <c r="B12437" s="7" t="n">
        <v/>
      </c>
      <c r="C12437" s="7" t="inlineStr">
        <is>
          <t>Fibroblastic osteosarcoma</t>
        </is>
      </c>
      <c r="D12437" s="7" t="n">
        <v/>
      </c>
    </row>
    <row r="12438" hidden="1" outlineLevel="1">
      <c r="A12438" s="7" t="inlineStr">
        <is>
          <t>submitted_diagnosis</t>
        </is>
      </c>
      <c r="B12438" s="7" t="n">
        <v/>
      </c>
      <c r="C12438" s="7" t="inlineStr">
        <is>
          <t>Fibrolamellar Variant of Hepatocellular Carcinoma</t>
        </is>
      </c>
      <c r="D12438" s="7" t="n">
        <v/>
      </c>
    </row>
    <row r="12439" hidden="1" outlineLevel="1">
      <c r="A12439" s="7" t="inlineStr">
        <is>
          <t>submitted_diagnosis</t>
        </is>
      </c>
      <c r="B12439" s="7" t="n">
        <v/>
      </c>
      <c r="C12439" s="7" t="inlineStr">
        <is>
          <t>Fibrolipoma</t>
        </is>
      </c>
      <c r="D12439" s="7" t="n">
        <v/>
      </c>
    </row>
    <row r="12440" hidden="1" outlineLevel="1">
      <c r="A12440" s="7" t="inlineStr">
        <is>
          <t>submitted_diagnosis</t>
        </is>
      </c>
      <c r="B12440" s="7" t="n">
        <v/>
      </c>
      <c r="C12440" s="7" t="inlineStr">
        <is>
          <t>Fibroma, NEC</t>
        </is>
      </c>
      <c r="D12440" s="7" t="n">
        <v/>
      </c>
    </row>
    <row r="12441" hidden="1" outlineLevel="1">
      <c r="A12441" s="7" t="inlineStr">
        <is>
          <t>submitted_diagnosis</t>
        </is>
      </c>
      <c r="B12441" s="7" t="n">
        <v/>
      </c>
      <c r="C12441" s="7" t="inlineStr">
        <is>
          <t>Fibroma, NOS</t>
        </is>
      </c>
      <c r="D12441" s="7" t="n">
        <v/>
      </c>
    </row>
    <row r="12442" hidden="1" outlineLevel="1">
      <c r="A12442" s="7" t="inlineStr">
        <is>
          <t>submitted_diagnosis</t>
        </is>
      </c>
      <c r="B12442" s="7" t="n">
        <v/>
      </c>
      <c r="C12442" s="7" t="inlineStr">
        <is>
          <t>Fibromatosis Colli</t>
        </is>
      </c>
      <c r="D12442" s="7" t="n">
        <v/>
      </c>
    </row>
    <row r="12443" hidden="1" outlineLevel="1">
      <c r="A12443" s="7" t="inlineStr">
        <is>
          <t>submitted_diagnosis</t>
        </is>
      </c>
      <c r="B12443" s="7" t="n">
        <v/>
      </c>
      <c r="C12443" s="7" t="inlineStr">
        <is>
          <t>Fibromyxosarcoma</t>
        </is>
      </c>
      <c r="D12443" s="7" t="n">
        <v/>
      </c>
    </row>
    <row r="12444" hidden="1" outlineLevel="1">
      <c r="A12444" s="7" t="inlineStr">
        <is>
          <t>submitted_diagnosis</t>
        </is>
      </c>
      <c r="B12444" s="7" t="n">
        <v/>
      </c>
      <c r="C12444" s="7" t="inlineStr">
        <is>
          <t>Fibrosarcoma, NOS</t>
        </is>
      </c>
      <c r="D12444" s="7" t="n">
        <v/>
      </c>
    </row>
    <row r="12445" hidden="1" outlineLevel="1">
      <c r="A12445" s="7" t="inlineStr">
        <is>
          <t>submitted_diagnosis</t>
        </is>
      </c>
      <c r="B12445" s="7" t="n">
        <v/>
      </c>
      <c r="C12445" s="7" t="inlineStr">
        <is>
          <t>Fibrous Dysplasia</t>
        </is>
      </c>
      <c r="D12445" s="7" t="n">
        <v/>
      </c>
    </row>
    <row r="12446" hidden="1" outlineLevel="1">
      <c r="A12446" s="7" t="inlineStr">
        <is>
          <t>submitted_diagnosis</t>
        </is>
      </c>
      <c r="B12446" s="7" t="n">
        <v/>
      </c>
      <c r="C12446" s="7" t="inlineStr">
        <is>
          <t>Fibrous Hamartoma of Infancy</t>
        </is>
      </c>
      <c r="D12446" s="7" t="n">
        <v/>
      </c>
    </row>
    <row r="12447" hidden="1" outlineLevel="1">
      <c r="A12447" s="7" t="inlineStr">
        <is>
          <t>submitted_diagnosis</t>
        </is>
      </c>
      <c r="B12447" s="7" t="n">
        <v/>
      </c>
      <c r="C12447" s="7" t="inlineStr">
        <is>
          <t>Fibrous meningioma</t>
        </is>
      </c>
      <c r="D12447" s="7" t="n">
        <v/>
      </c>
    </row>
    <row r="12448" hidden="1" outlineLevel="1">
      <c r="A12448" s="7" t="inlineStr">
        <is>
          <t>submitted_diagnosis</t>
        </is>
      </c>
      <c r="B12448" s="7" t="n">
        <v/>
      </c>
      <c r="C12448" s="7" t="inlineStr">
        <is>
          <t>Fibrous Umbilical Polyp</t>
        </is>
      </c>
      <c r="D12448" s="7" t="n">
        <v/>
      </c>
    </row>
    <row r="12449" hidden="1" outlineLevel="1">
      <c r="A12449" s="7" t="inlineStr">
        <is>
          <t>submitted_diagnosis</t>
        </is>
      </c>
      <c r="B12449" s="7" t="n">
        <v/>
      </c>
      <c r="C12449" s="7" t="inlineStr">
        <is>
          <t>Focal Nodular Hyperplasia</t>
        </is>
      </c>
      <c r="D12449" s="7" t="n">
        <v/>
      </c>
    </row>
    <row r="12450" hidden="1" outlineLevel="1">
      <c r="A12450" s="7" t="inlineStr">
        <is>
          <t>submitted_diagnosis</t>
        </is>
      </c>
      <c r="B12450" s="7" t="n">
        <v/>
      </c>
      <c r="C12450" s="7" t="inlineStr">
        <is>
          <t>Follicular adenocarcinoma, NOS</t>
        </is>
      </c>
      <c r="D12450" s="7" t="n">
        <v/>
      </c>
    </row>
    <row r="12451" hidden="1" outlineLevel="1">
      <c r="A12451" s="7" t="inlineStr">
        <is>
          <t>submitted_diagnosis</t>
        </is>
      </c>
      <c r="B12451" s="7" t="n">
        <v/>
      </c>
      <c r="C12451" s="7" t="inlineStr">
        <is>
          <t>Follicular adenocarcinoma, trabecular</t>
        </is>
      </c>
      <c r="D12451" s="7" t="n">
        <v/>
      </c>
    </row>
    <row r="12452" hidden="1" outlineLevel="1">
      <c r="A12452" s="7" t="inlineStr">
        <is>
          <t>submitted_diagnosis</t>
        </is>
      </c>
      <c r="B12452" s="7" t="n">
        <v/>
      </c>
      <c r="C12452" s="7" t="inlineStr">
        <is>
          <t>Follicular adenocarcinoma, well differentiated</t>
        </is>
      </c>
      <c r="D12452" s="7" t="n">
        <v/>
      </c>
    </row>
    <row r="12453" hidden="1" outlineLevel="1">
      <c r="A12453" s="7" t="inlineStr">
        <is>
          <t>submitted_diagnosis</t>
        </is>
      </c>
      <c r="B12453" s="7" t="n">
        <v/>
      </c>
      <c r="C12453" s="7" t="inlineStr">
        <is>
          <t>Follicular adenoma, NOS</t>
        </is>
      </c>
      <c r="D12453" s="7" t="n">
        <v/>
      </c>
    </row>
    <row r="12454" hidden="1" outlineLevel="1">
      <c r="A12454" s="7" t="inlineStr">
        <is>
          <t>submitted_diagnosis</t>
        </is>
      </c>
      <c r="B12454" s="7" t="n">
        <v/>
      </c>
      <c r="C12454" s="7" t="inlineStr">
        <is>
          <t>Follicular carcinoma, minimally invasive</t>
        </is>
      </c>
      <c r="D12454" s="7" t="n">
        <v/>
      </c>
    </row>
    <row r="12455" hidden="1" outlineLevel="1">
      <c r="A12455" s="7" t="inlineStr">
        <is>
          <t>submitted_diagnosis</t>
        </is>
      </c>
      <c r="B12455" s="7" t="n">
        <v/>
      </c>
      <c r="C12455" s="7" t="inlineStr">
        <is>
          <t>Follicular carcinoma, NOS</t>
        </is>
      </c>
      <c r="D12455" s="7" t="n">
        <v/>
      </c>
    </row>
    <row r="12456" hidden="1" outlineLevel="1">
      <c r="A12456" s="7" t="inlineStr">
        <is>
          <t>submitted_diagnosis</t>
        </is>
      </c>
      <c r="B12456" s="7" t="n">
        <v/>
      </c>
      <c r="C12456" s="7" t="inlineStr">
        <is>
          <t>Follicular Lymphoma</t>
        </is>
      </c>
      <c r="D12456" s="7" t="n">
        <v/>
      </c>
    </row>
    <row r="12457" hidden="1" outlineLevel="1">
      <c r="A12457" s="7" t="inlineStr">
        <is>
          <t>submitted_diagnosis</t>
        </is>
      </c>
      <c r="B12457" s="7" t="n">
        <v/>
      </c>
      <c r="C12457" s="7" t="inlineStr">
        <is>
          <t>Follicular lymphoma, NOS</t>
        </is>
      </c>
      <c r="D12457" s="7" t="n">
        <v/>
      </c>
    </row>
    <row r="12458" hidden="1" outlineLevel="1">
      <c r="A12458" s="7" t="inlineStr">
        <is>
          <t>submitted_diagnosis</t>
        </is>
      </c>
      <c r="B12458" s="7" t="n">
        <v/>
      </c>
      <c r="C12458" s="7" t="inlineStr">
        <is>
          <t>Follicular Thyroid Adenoma</t>
        </is>
      </c>
      <c r="D12458" s="7" t="n">
        <v/>
      </c>
    </row>
    <row r="12459" hidden="1" outlineLevel="1">
      <c r="A12459" s="7" t="inlineStr">
        <is>
          <t>submitted_diagnosis</t>
        </is>
      </c>
      <c r="B12459" s="7" t="n">
        <v/>
      </c>
      <c r="C12459" s="7" t="inlineStr">
        <is>
          <t>Follicular Thyroid, NOS</t>
        </is>
      </c>
      <c r="D12459" s="7" t="n">
        <v/>
      </c>
    </row>
    <row r="12460" hidden="1" outlineLevel="1">
      <c r="A12460" s="7" t="inlineStr">
        <is>
          <t>submitted_diagnosis</t>
        </is>
      </c>
      <c r="B12460" s="7" t="n">
        <v/>
      </c>
      <c r="C12460" s="7" t="inlineStr">
        <is>
          <t>Gangliocytoma</t>
        </is>
      </c>
      <c r="D12460" s="7" t="n">
        <v/>
      </c>
    </row>
    <row r="12461" hidden="1" outlineLevel="1">
      <c r="A12461" s="7" t="inlineStr">
        <is>
          <t>submitted_diagnosis</t>
        </is>
      </c>
      <c r="B12461" s="7" t="n">
        <v/>
      </c>
      <c r="C12461" s="7" t="inlineStr">
        <is>
          <t>Gangliocytoma, NOS</t>
        </is>
      </c>
      <c r="D12461" s="7" t="n">
        <v/>
      </c>
    </row>
    <row r="12462" hidden="1" outlineLevel="1">
      <c r="A12462" s="7" t="inlineStr">
        <is>
          <t>submitted_diagnosis</t>
        </is>
      </c>
      <c r="B12462" s="7" t="n">
        <v/>
      </c>
      <c r="C12462" s="7" t="inlineStr">
        <is>
          <t>Ganglioglioma</t>
        </is>
      </c>
      <c r="D12462" s="7" t="n">
        <v/>
      </c>
    </row>
    <row r="12463" hidden="1" outlineLevel="1">
      <c r="A12463" s="7" t="inlineStr">
        <is>
          <t>submitted_diagnosis</t>
        </is>
      </c>
      <c r="B12463" s="7" t="n">
        <v/>
      </c>
      <c r="C12463" s="7" t="inlineStr">
        <is>
          <t>Ganglioglioma, anaplastic</t>
        </is>
      </c>
      <c r="D12463" s="7" t="n">
        <v/>
      </c>
    </row>
    <row r="12464" hidden="1" outlineLevel="1">
      <c r="A12464" s="7" t="inlineStr">
        <is>
          <t>submitted_diagnosis</t>
        </is>
      </c>
      <c r="B12464" s="7" t="n">
        <v/>
      </c>
      <c r="C12464" s="7" t="inlineStr">
        <is>
          <t>Ganglioglioma, benign</t>
        </is>
      </c>
      <c r="D12464" s="7" t="n">
        <v/>
      </c>
    </row>
    <row r="12465" hidden="1" outlineLevel="1">
      <c r="A12465" s="7" t="inlineStr">
        <is>
          <t>submitted_diagnosis</t>
        </is>
      </c>
      <c r="B12465" s="7" t="n">
        <v/>
      </c>
      <c r="C12465" s="7" t="inlineStr">
        <is>
          <t>Ganglioglioma, NOS</t>
        </is>
      </c>
      <c r="D12465" s="7" t="n">
        <v/>
      </c>
    </row>
    <row r="12466" hidden="1" outlineLevel="1">
      <c r="A12466" s="7" t="inlineStr">
        <is>
          <t>submitted_diagnosis</t>
        </is>
      </c>
      <c r="B12466" s="7" t="n">
        <v/>
      </c>
      <c r="C12466" s="7" t="inlineStr">
        <is>
          <t>Ganglioneuroblastoma</t>
        </is>
      </c>
      <c r="D12466" s="7" t="n">
        <v/>
      </c>
    </row>
    <row r="12467" hidden="1" outlineLevel="1">
      <c r="A12467" s="7" t="inlineStr">
        <is>
          <t>submitted_diagnosis</t>
        </is>
      </c>
      <c r="B12467" s="7" t="n">
        <v/>
      </c>
      <c r="C12467" s="7" t="inlineStr">
        <is>
          <t>Ganglioneuroblastoma, intermixed</t>
        </is>
      </c>
      <c r="D12467" s="7" t="n">
        <v/>
      </c>
    </row>
    <row r="12468" hidden="1" outlineLevel="1">
      <c r="A12468" s="7" t="inlineStr">
        <is>
          <t>submitted_diagnosis</t>
        </is>
      </c>
      <c r="B12468" s="7" t="n">
        <v/>
      </c>
      <c r="C12468" s="7" t="inlineStr">
        <is>
          <t>Ganglioneuroma</t>
        </is>
      </c>
      <c r="D12468" s="7" t="n">
        <v/>
      </c>
    </row>
    <row r="12469" hidden="1" outlineLevel="1">
      <c r="A12469" s="7" t="inlineStr">
        <is>
          <t>submitted_diagnosis</t>
        </is>
      </c>
      <c r="B12469" s="7" t="n">
        <v/>
      </c>
      <c r="C12469" s="7" t="inlineStr">
        <is>
          <t>Gastrinoma, NOS</t>
        </is>
      </c>
      <c r="D12469" s="7" t="n">
        <v/>
      </c>
    </row>
    <row r="12470" hidden="1" outlineLevel="1">
      <c r="A12470" s="7" t="inlineStr">
        <is>
          <t>submitted_diagnosis</t>
        </is>
      </c>
      <c r="B12470" s="7" t="n">
        <v/>
      </c>
      <c r="C12470" s="7" t="inlineStr">
        <is>
          <t>Gastrointestinal stromal sarcoma</t>
        </is>
      </c>
      <c r="D12470" s="7" t="n">
        <v/>
      </c>
    </row>
    <row r="12471" hidden="1" outlineLevel="1">
      <c r="A12471" s="7" t="inlineStr">
        <is>
          <t>submitted_diagnosis</t>
        </is>
      </c>
      <c r="B12471" s="7" t="n">
        <v/>
      </c>
      <c r="C12471" s="7" t="inlineStr">
        <is>
          <t>Gastrointestinal stromal tumor</t>
        </is>
      </c>
      <c r="D12471" s="7" t="n">
        <v/>
      </c>
    </row>
    <row r="12472" hidden="1" outlineLevel="1">
      <c r="A12472" s="7" t="inlineStr">
        <is>
          <t>submitted_diagnosis</t>
        </is>
      </c>
      <c r="B12472" s="7" t="n">
        <v/>
      </c>
      <c r="C12472" s="7" t="inlineStr">
        <is>
          <t>Gastrointestinal stromal tumor, benign</t>
        </is>
      </c>
      <c r="D12472" s="7" t="n">
        <v/>
      </c>
    </row>
    <row r="12473" hidden="1" outlineLevel="1">
      <c r="A12473" s="7" t="inlineStr">
        <is>
          <t>submitted_diagnosis</t>
        </is>
      </c>
      <c r="B12473" s="7" t="n">
        <v/>
      </c>
      <c r="C12473" s="7" t="inlineStr">
        <is>
          <t>Gastrointestinal stromal tumor, NOS</t>
        </is>
      </c>
      <c r="D12473" s="7" t="n">
        <v/>
      </c>
    </row>
    <row r="12474" hidden="1" outlineLevel="1">
      <c r="A12474" s="7" t="inlineStr">
        <is>
          <t>submitted_diagnosis</t>
        </is>
      </c>
      <c r="B12474" s="7" t="n">
        <v/>
      </c>
      <c r="C12474" s="7" t="inlineStr">
        <is>
          <t>General Bone Tumor</t>
        </is>
      </c>
      <c r="D12474" s="7" t="n">
        <v/>
      </c>
    </row>
    <row r="12475" hidden="1" outlineLevel="1">
      <c r="A12475" s="7" t="inlineStr">
        <is>
          <t>submitted_diagnosis</t>
        </is>
      </c>
      <c r="B12475" s="7" t="n">
        <v/>
      </c>
      <c r="C12475" s="7" t="inlineStr">
        <is>
          <t>General Leukemia</t>
        </is>
      </c>
      <c r="D12475" s="7" t="n">
        <v/>
      </c>
    </row>
    <row r="12476" hidden="1" outlineLevel="1">
      <c r="A12476" s="7" t="inlineStr">
        <is>
          <t>submitted_diagnosis</t>
        </is>
      </c>
      <c r="B12476" s="7" t="n">
        <v/>
      </c>
      <c r="C12476" s="7" t="inlineStr">
        <is>
          <t>Genital rhabdomyoma</t>
        </is>
      </c>
      <c r="D12476" s="7" t="n">
        <v/>
      </c>
    </row>
    <row r="12477" hidden="1" outlineLevel="1">
      <c r="A12477" s="7" t="inlineStr">
        <is>
          <t>submitted_diagnosis</t>
        </is>
      </c>
      <c r="B12477" s="7" t="n">
        <v/>
      </c>
      <c r="C12477" s="7" t="inlineStr">
        <is>
          <t>Germ cell tumor, nonseminomatous</t>
        </is>
      </c>
      <c r="D12477" s="7" t="n">
        <v/>
      </c>
    </row>
    <row r="12478" hidden="1" outlineLevel="1">
      <c r="A12478" s="7" t="inlineStr">
        <is>
          <t>submitted_diagnosis</t>
        </is>
      </c>
      <c r="B12478" s="7" t="n">
        <v/>
      </c>
      <c r="C12478" s="7" t="inlineStr">
        <is>
          <t>Germ Cell Tumor, NOS</t>
        </is>
      </c>
      <c r="D12478" s="7" t="n">
        <v/>
      </c>
    </row>
    <row r="12479" hidden="1" outlineLevel="1">
      <c r="A12479" s="7" t="inlineStr">
        <is>
          <t>submitted_diagnosis</t>
        </is>
      </c>
      <c r="B12479" s="7" t="n">
        <v/>
      </c>
      <c r="C12479" s="7" t="inlineStr">
        <is>
          <t>Germinoma</t>
        </is>
      </c>
      <c r="D12479" s="7" t="n">
        <v/>
      </c>
    </row>
    <row r="12480" hidden="1" outlineLevel="1">
      <c r="A12480" s="7" t="inlineStr">
        <is>
          <t>submitted_diagnosis</t>
        </is>
      </c>
      <c r="B12480" s="7" t="n">
        <v/>
      </c>
      <c r="C12480" s="7" t="inlineStr">
        <is>
          <t>Giant Cell Fibroblastoma</t>
        </is>
      </c>
      <c r="D12480" s="7" t="n">
        <v/>
      </c>
    </row>
    <row r="12481" hidden="1" outlineLevel="1">
      <c r="A12481" s="7" t="inlineStr">
        <is>
          <t>submitted_diagnosis</t>
        </is>
      </c>
      <c r="B12481" s="7" t="n">
        <v/>
      </c>
      <c r="C12481" s="7" t="inlineStr">
        <is>
          <t>Giant cell glioblastoma</t>
        </is>
      </c>
      <c r="D12481" s="7" t="n">
        <v/>
      </c>
    </row>
    <row r="12482" hidden="1" outlineLevel="1">
      <c r="A12482" s="7" t="inlineStr">
        <is>
          <t>submitted_diagnosis</t>
        </is>
      </c>
      <c r="B12482" s="7" t="n">
        <v/>
      </c>
      <c r="C12482" s="7" t="inlineStr">
        <is>
          <t>Giant Cell Tumor of Bone</t>
        </is>
      </c>
      <c r="D12482" s="7" t="n">
        <v/>
      </c>
    </row>
    <row r="12483" hidden="1" outlineLevel="1">
      <c r="A12483" s="7" t="inlineStr">
        <is>
          <t>submitted_diagnosis</t>
        </is>
      </c>
      <c r="B12483" s="7" t="n">
        <v/>
      </c>
      <c r="C12483" s="7" t="inlineStr">
        <is>
          <t>Giant cell tumor of bone, malignant</t>
        </is>
      </c>
      <c r="D12483" s="7" t="n">
        <v/>
      </c>
    </row>
    <row r="12484" hidden="1" outlineLevel="1">
      <c r="A12484" s="7" t="inlineStr">
        <is>
          <t>submitted_diagnosis</t>
        </is>
      </c>
      <c r="B12484" s="7" t="n">
        <v/>
      </c>
      <c r="C12484" s="7" t="inlineStr">
        <is>
          <t>Giant cell tumor of bone, NOS</t>
        </is>
      </c>
      <c r="D12484" s="7" t="n">
        <v/>
      </c>
    </row>
    <row r="12485" hidden="1" outlineLevel="1">
      <c r="A12485" s="7" t="inlineStr">
        <is>
          <t>submitted_diagnosis</t>
        </is>
      </c>
      <c r="B12485" s="7" t="n">
        <v/>
      </c>
      <c r="C12485" s="7" t="inlineStr">
        <is>
          <t>Giant cell tumor of soft parts, NOS</t>
        </is>
      </c>
      <c r="D12485" s="7" t="n">
        <v/>
      </c>
    </row>
    <row r="12486" hidden="1" outlineLevel="1">
      <c r="A12486" s="7" t="inlineStr">
        <is>
          <t>submitted_diagnosis</t>
        </is>
      </c>
      <c r="B12486" s="7" t="n">
        <v/>
      </c>
      <c r="C12486" s="7" t="inlineStr">
        <is>
          <t>Glioblastoma, IDH-wildtype</t>
        </is>
      </c>
      <c r="D12486" s="7" t="n">
        <v/>
      </c>
    </row>
    <row r="12487" hidden="1" outlineLevel="1">
      <c r="A12487" s="7" t="inlineStr">
        <is>
          <t>submitted_diagnosis</t>
        </is>
      </c>
      <c r="B12487" s="7" t="n">
        <v/>
      </c>
      <c r="C12487" s="7" t="inlineStr">
        <is>
          <t>Glioblastoma, NOS</t>
        </is>
      </c>
      <c r="D12487" s="7" t="n">
        <v/>
      </c>
    </row>
    <row r="12488" hidden="1" outlineLevel="1">
      <c r="A12488" s="7" t="inlineStr">
        <is>
          <t>submitted_diagnosis</t>
        </is>
      </c>
      <c r="B12488" s="7" t="n">
        <v/>
      </c>
      <c r="C12488" s="7" t="inlineStr">
        <is>
          <t>Glioma, malignant</t>
        </is>
      </c>
      <c r="D12488" s="7" t="n">
        <v/>
      </c>
    </row>
    <row r="12489" hidden="1" outlineLevel="1">
      <c r="A12489" s="7" t="inlineStr">
        <is>
          <t>submitted_diagnosis</t>
        </is>
      </c>
      <c r="B12489" s="7" t="n">
        <v/>
      </c>
      <c r="C12489" s="7" t="inlineStr">
        <is>
          <t>Gliomas, Glioneuronal Tumors, and Neuronal Tumors, NEC</t>
        </is>
      </c>
      <c r="D12489" s="7" t="n">
        <v/>
      </c>
    </row>
    <row r="12490" hidden="1" outlineLevel="1">
      <c r="A12490" s="7" t="inlineStr">
        <is>
          <t>submitted_diagnosis</t>
        </is>
      </c>
      <c r="B12490" s="7" t="n">
        <v/>
      </c>
      <c r="C12490" s="7" t="inlineStr">
        <is>
          <t>Gliomas, Glioneuronal Tumors, and Neuronal Tumors, NOS</t>
        </is>
      </c>
      <c r="D12490" s="7" t="n">
        <v/>
      </c>
    </row>
    <row r="12491" hidden="1" outlineLevel="1">
      <c r="A12491" s="7" t="inlineStr">
        <is>
          <t>submitted_diagnosis</t>
        </is>
      </c>
      <c r="B12491" s="7" t="n">
        <v/>
      </c>
      <c r="C12491" s="7" t="inlineStr">
        <is>
          <t>Gliomatosis cerebri</t>
        </is>
      </c>
      <c r="D12491" s="7" t="n">
        <v/>
      </c>
    </row>
    <row r="12492" hidden="1" outlineLevel="1">
      <c r="A12492" s="7" t="inlineStr">
        <is>
          <t>submitted_diagnosis</t>
        </is>
      </c>
      <c r="B12492" s="7" t="n">
        <v/>
      </c>
      <c r="C12492" s="7" t="inlineStr">
        <is>
          <t>Glioneuronal and Neuronal Tumors, NEC</t>
        </is>
      </c>
      <c r="D12492" s="7" t="n">
        <v/>
      </c>
    </row>
    <row r="12493" hidden="1" outlineLevel="1">
      <c r="A12493" s="7" t="inlineStr">
        <is>
          <t>submitted_diagnosis</t>
        </is>
      </c>
      <c r="B12493" s="7" t="n">
        <v/>
      </c>
      <c r="C12493" s="7" t="inlineStr">
        <is>
          <t>Glioneuronal and Neuronal Tumors, NOS</t>
        </is>
      </c>
      <c r="D12493" s="7" t="n">
        <v/>
      </c>
    </row>
    <row r="12494" hidden="1" outlineLevel="1">
      <c r="A12494" s="7" t="inlineStr">
        <is>
          <t>submitted_diagnosis</t>
        </is>
      </c>
      <c r="B12494" s="7" t="n">
        <v/>
      </c>
      <c r="C12494" s="7" t="inlineStr">
        <is>
          <t>Glioneuronal and neuronal tumors, NOS or NEC</t>
        </is>
      </c>
      <c r="D12494" s="7" t="n">
        <v/>
      </c>
    </row>
    <row r="12495" hidden="1" outlineLevel="1">
      <c r="A12495" s="7" t="inlineStr">
        <is>
          <t>submitted_diagnosis</t>
        </is>
      </c>
      <c r="B12495" s="7" t="n">
        <v/>
      </c>
      <c r="C12495" s="7" t="inlineStr">
        <is>
          <t>Gliosarcoma</t>
        </is>
      </c>
      <c r="D12495" s="7" t="n">
        <v/>
      </c>
    </row>
    <row r="12496" hidden="1" outlineLevel="1">
      <c r="A12496" s="7" t="inlineStr">
        <is>
          <t>submitted_diagnosis</t>
        </is>
      </c>
      <c r="B12496" s="7" t="n">
        <v/>
      </c>
      <c r="C12496" s="7" t="inlineStr">
        <is>
          <t>Glomangiosarcoma</t>
        </is>
      </c>
      <c r="D12496" s="7" t="n">
        <v/>
      </c>
    </row>
    <row r="12497" hidden="1" outlineLevel="1">
      <c r="A12497" s="7" t="inlineStr">
        <is>
          <t>submitted_diagnosis</t>
        </is>
      </c>
      <c r="B12497" s="7" t="n">
        <v/>
      </c>
      <c r="C12497" s="7" t="inlineStr">
        <is>
          <t>Glomus tumor, malignant</t>
        </is>
      </c>
      <c r="D12497" s="7" t="n">
        <v/>
      </c>
    </row>
    <row r="12498" hidden="1" outlineLevel="1">
      <c r="A12498" s="7" t="inlineStr">
        <is>
          <t>submitted_diagnosis</t>
        </is>
      </c>
      <c r="B12498" s="7" t="n">
        <v/>
      </c>
      <c r="C12498" s="7" t="inlineStr">
        <is>
          <t>Glomus Tumor, NOS</t>
        </is>
      </c>
      <c r="D12498" s="7" t="n">
        <v/>
      </c>
    </row>
    <row r="12499" hidden="1" outlineLevel="1">
      <c r="A12499" s="7" t="inlineStr">
        <is>
          <t>submitted_diagnosis</t>
        </is>
      </c>
      <c r="B12499" s="7" t="n">
        <v/>
      </c>
      <c r="C12499" s="7" t="inlineStr">
        <is>
          <t>Granular cell tumor, malignant</t>
        </is>
      </c>
      <c r="D12499" s="7" t="n">
        <v/>
      </c>
    </row>
    <row r="12500" hidden="1" outlineLevel="1">
      <c r="A12500" s="7" t="inlineStr">
        <is>
          <t>submitted_diagnosis</t>
        </is>
      </c>
      <c r="B12500" s="7" t="n">
        <v/>
      </c>
      <c r="C12500" s="7" t="inlineStr">
        <is>
          <t>Granular cell tumor, NOS</t>
        </is>
      </c>
      <c r="D12500" s="7" t="n">
        <v/>
      </c>
    </row>
    <row r="12501" hidden="1" outlineLevel="1">
      <c r="A12501" s="7" t="inlineStr">
        <is>
          <t>submitted_diagnosis</t>
        </is>
      </c>
      <c r="B12501" s="7" t="n">
        <v/>
      </c>
      <c r="C12501" s="7" t="inlineStr">
        <is>
          <t>Granulosa cell tumor, adult type</t>
        </is>
      </c>
      <c r="D12501" s="7" t="n">
        <v/>
      </c>
    </row>
    <row r="12502" hidden="1" outlineLevel="1">
      <c r="A12502" s="7" t="inlineStr">
        <is>
          <t>submitted_diagnosis</t>
        </is>
      </c>
      <c r="B12502" s="7" t="n">
        <v/>
      </c>
      <c r="C12502" s="7" t="inlineStr">
        <is>
          <t>Granulosa cell tumor, juvenile</t>
        </is>
      </c>
      <c r="D12502" s="7" t="n">
        <v/>
      </c>
    </row>
    <row r="12503" hidden="1" outlineLevel="1">
      <c r="A12503" s="7" t="inlineStr">
        <is>
          <t>submitted_diagnosis</t>
        </is>
      </c>
      <c r="B12503" s="7" t="n">
        <v/>
      </c>
      <c r="C12503" s="7" t="inlineStr">
        <is>
          <t>Granulosa cell tumor, malignant</t>
        </is>
      </c>
      <c r="D12503" s="7" t="n">
        <v/>
      </c>
    </row>
    <row r="12504" hidden="1" outlineLevel="1">
      <c r="A12504" s="7" t="inlineStr">
        <is>
          <t>submitted_diagnosis</t>
        </is>
      </c>
      <c r="B12504" s="7" t="n">
        <v/>
      </c>
      <c r="C12504" s="7" t="inlineStr">
        <is>
          <t>Gynandroblastoma</t>
        </is>
      </c>
      <c r="D12504" s="7" t="n">
        <v/>
      </c>
    </row>
    <row r="12505" hidden="1" outlineLevel="1">
      <c r="A12505" s="7" t="inlineStr">
        <is>
          <t>submitted_diagnosis</t>
        </is>
      </c>
      <c r="B12505" s="7" t="n">
        <v/>
      </c>
      <c r="C12505" s="7" t="inlineStr">
        <is>
          <t>Head and Neck, NOS</t>
        </is>
      </c>
      <c r="D12505" s="7" t="n">
        <v/>
      </c>
    </row>
    <row r="12506" hidden="1" outlineLevel="1">
      <c r="A12506" s="7" t="inlineStr">
        <is>
          <t>submitted_diagnosis</t>
        </is>
      </c>
      <c r="B12506" s="7" t="n">
        <v/>
      </c>
      <c r="C12506" s="7" t="inlineStr">
        <is>
          <t>Hemangioblastic meningioma</t>
        </is>
      </c>
      <c r="D12506" s="7" t="n">
        <v/>
      </c>
    </row>
    <row r="12507" hidden="1" outlineLevel="1">
      <c r="A12507" s="7" t="inlineStr">
        <is>
          <t>submitted_diagnosis</t>
        </is>
      </c>
      <c r="B12507" s="7" t="n">
        <v/>
      </c>
      <c r="C12507" s="7" t="inlineStr">
        <is>
          <t>Hemangioblastoma</t>
        </is>
      </c>
      <c r="D12507" s="7" t="n">
        <v/>
      </c>
    </row>
    <row r="12508" hidden="1" outlineLevel="1">
      <c r="A12508" s="7" t="inlineStr">
        <is>
          <t>submitted_diagnosis</t>
        </is>
      </c>
      <c r="B12508" s="7" t="n">
        <v/>
      </c>
      <c r="C12508" s="7" t="inlineStr">
        <is>
          <t>Hemangioendothelioma, malignant</t>
        </is>
      </c>
      <c r="D12508" s="7" t="n">
        <v/>
      </c>
    </row>
    <row r="12509" hidden="1" outlineLevel="1">
      <c r="A12509" s="7" t="inlineStr">
        <is>
          <t>submitted_diagnosis</t>
        </is>
      </c>
      <c r="B12509" s="7" t="n">
        <v/>
      </c>
      <c r="C12509" s="7" t="inlineStr">
        <is>
          <t>Hemangioendothelioma, NOS</t>
        </is>
      </c>
      <c r="D12509" s="7" t="n">
        <v/>
      </c>
    </row>
    <row r="12510" hidden="1" outlineLevel="1">
      <c r="A12510" s="7" t="inlineStr">
        <is>
          <t>submitted_diagnosis</t>
        </is>
      </c>
      <c r="B12510" s="7" t="n">
        <v/>
      </c>
      <c r="C12510" s="7" t="inlineStr">
        <is>
          <t>Hemangioma, NOS</t>
        </is>
      </c>
      <c r="D12510" s="7" t="n">
        <v/>
      </c>
    </row>
    <row r="12511" hidden="1" outlineLevel="1">
      <c r="A12511" s="7" t="inlineStr">
        <is>
          <t>submitted_diagnosis</t>
        </is>
      </c>
      <c r="B12511" s="7" t="n">
        <v/>
      </c>
      <c r="C12511" s="7" t="inlineStr">
        <is>
          <t>Hemangiosarcoma</t>
        </is>
      </c>
      <c r="D12511" s="7" t="n">
        <v/>
      </c>
    </row>
    <row r="12512" hidden="1" outlineLevel="1">
      <c r="A12512" s="7" t="inlineStr">
        <is>
          <t>submitted_diagnosis</t>
        </is>
      </c>
      <c r="B12512" s="7" t="n">
        <v/>
      </c>
      <c r="C12512" s="7" t="inlineStr">
        <is>
          <t>Hematologic Malignancy, NOS</t>
        </is>
      </c>
      <c r="D12512" s="7" t="n">
        <v/>
      </c>
    </row>
    <row r="12513" hidden="1" outlineLevel="1">
      <c r="A12513" s="7" t="inlineStr">
        <is>
          <t>submitted_diagnosis</t>
        </is>
      </c>
      <c r="B12513" s="7" t="n">
        <v/>
      </c>
      <c r="C12513" s="7" t="inlineStr">
        <is>
          <t>Hepatoblastoma</t>
        </is>
      </c>
      <c r="D12513" s="7" t="n">
        <v/>
      </c>
    </row>
    <row r="12514" hidden="1" outlineLevel="1">
      <c r="A12514" s="7" t="inlineStr">
        <is>
          <t>submitted_diagnosis</t>
        </is>
      </c>
      <c r="B12514" s="7" t="n">
        <v/>
      </c>
      <c r="C12514" s="7" t="inlineStr">
        <is>
          <t>Hepatoblastoma, NOS</t>
        </is>
      </c>
      <c r="D12514" s="7" t="n">
        <v/>
      </c>
    </row>
    <row r="12515" hidden="1" outlineLevel="1">
      <c r="A12515" s="7" t="inlineStr">
        <is>
          <t>submitted_diagnosis</t>
        </is>
      </c>
      <c r="B12515" s="7" t="n">
        <v/>
      </c>
      <c r="C12515" s="7" t="inlineStr">
        <is>
          <t>Hepatocellular Carcinoma</t>
        </is>
      </c>
      <c r="D12515" s="7" t="n">
        <v/>
      </c>
    </row>
    <row r="12516" hidden="1" outlineLevel="1">
      <c r="A12516" s="7" t="inlineStr">
        <is>
          <t>submitted_diagnosis</t>
        </is>
      </c>
      <c r="B12516" s="7" t="n">
        <v/>
      </c>
      <c r="C12516" s="7" t="inlineStr">
        <is>
          <t>Hepatocellular carcinoma, fibrolamellar</t>
        </is>
      </c>
      <c r="D12516" s="7" t="n">
        <v/>
      </c>
    </row>
    <row r="12517" hidden="1" outlineLevel="1">
      <c r="A12517" s="7" t="inlineStr">
        <is>
          <t>submitted_diagnosis</t>
        </is>
      </c>
      <c r="B12517" s="7" t="n">
        <v/>
      </c>
      <c r="C12517" s="7" t="inlineStr">
        <is>
          <t>Hepatocellular carcinoma, NOS</t>
        </is>
      </c>
      <c r="D12517" s="7" t="n">
        <v/>
      </c>
    </row>
    <row r="12518" hidden="1" outlineLevel="1">
      <c r="A12518" s="7" t="inlineStr">
        <is>
          <t>submitted_diagnosis</t>
        </is>
      </c>
      <c r="B12518" s="7" t="n">
        <v/>
      </c>
      <c r="C12518" s="7" t="inlineStr">
        <is>
          <t>Hepatosplenic T-cell lymphoma</t>
        </is>
      </c>
      <c r="D12518" s="7" t="n">
        <v/>
      </c>
    </row>
    <row r="12519" hidden="1" outlineLevel="1">
      <c r="A12519" s="7" t="inlineStr">
        <is>
          <t>submitted_diagnosis</t>
        </is>
      </c>
      <c r="B12519" s="7" t="n">
        <v/>
      </c>
      <c r="C12519" s="7" t="inlineStr">
        <is>
          <t>HHV8 positive diffuse large B-cell lymphoma</t>
        </is>
      </c>
      <c r="D12519" s="7" t="n">
        <v/>
      </c>
    </row>
    <row r="12520" hidden="1" outlineLevel="1">
      <c r="A12520" s="7" t="inlineStr">
        <is>
          <t>submitted_diagnosis</t>
        </is>
      </c>
      <c r="B12520" s="7" t="n">
        <v/>
      </c>
      <c r="C12520" s="7" t="inlineStr">
        <is>
          <t>High Grade Sarcoma</t>
        </is>
      </c>
      <c r="D12520" s="7" t="n">
        <v/>
      </c>
    </row>
    <row r="12521" hidden="1" outlineLevel="1">
      <c r="A12521" s="7" t="inlineStr">
        <is>
          <t>submitted_diagnosis</t>
        </is>
      </c>
      <c r="B12521" s="7" t="n">
        <v/>
      </c>
      <c r="C12521" s="7" t="inlineStr">
        <is>
          <t>High grade surface osteosarcoma</t>
        </is>
      </c>
      <c r="D12521" s="7" t="n">
        <v/>
      </c>
    </row>
    <row r="12522" hidden="1" outlineLevel="1">
      <c r="A12522" s="7" t="inlineStr">
        <is>
          <t>submitted_diagnosis</t>
        </is>
      </c>
      <c r="B12522" s="7" t="n">
        <v/>
      </c>
      <c r="C12522" s="7" t="inlineStr">
        <is>
          <t>High-grade astrocytoma with piloid features</t>
        </is>
      </c>
      <c r="D12522" s="7" t="n">
        <v/>
      </c>
    </row>
    <row r="12523" hidden="1" outlineLevel="1">
      <c r="A12523" s="7" t="inlineStr">
        <is>
          <t>submitted_diagnosis</t>
        </is>
      </c>
      <c r="B12523" s="7" t="n">
        <v/>
      </c>
      <c r="C12523" s="7" t="inlineStr">
        <is>
          <t>High-Grade B-Cell Lymphoma, NOS</t>
        </is>
      </c>
      <c r="D12523" s="7" t="n">
        <v/>
      </c>
    </row>
    <row r="12524" hidden="1" outlineLevel="1">
      <c r="A12524" s="7" t="inlineStr">
        <is>
          <t>submitted_diagnosis</t>
        </is>
      </c>
      <c r="B12524" s="7" t="n">
        <v/>
      </c>
      <c r="C12524" s="7" t="inlineStr">
        <is>
          <t>High-grade glioma, NOS or NEC</t>
        </is>
      </c>
      <c r="D12524" s="7" t="n">
        <v/>
      </c>
    </row>
    <row r="12525" hidden="1" outlineLevel="1">
      <c r="A12525" s="7" t="inlineStr">
        <is>
          <t>submitted_diagnosis</t>
        </is>
      </c>
      <c r="B12525" s="7" t="n">
        <v/>
      </c>
      <c r="C12525" s="7" t="inlineStr">
        <is>
          <t>Histiocytic sarcoma</t>
        </is>
      </c>
      <c r="D12525" s="7" t="n">
        <v/>
      </c>
    </row>
    <row r="12526" hidden="1" outlineLevel="1">
      <c r="A12526" s="7" t="inlineStr">
        <is>
          <t>submitted_diagnosis</t>
        </is>
      </c>
      <c r="B12526" s="7" t="n">
        <v/>
      </c>
      <c r="C12526" s="7" t="inlineStr">
        <is>
          <t>Histiocytoma, NOS</t>
        </is>
      </c>
      <c r="D12526" s="7" t="n">
        <v/>
      </c>
    </row>
    <row r="12527" hidden="1" outlineLevel="1">
      <c r="A12527" s="7" t="inlineStr">
        <is>
          <t>submitted_diagnosis</t>
        </is>
      </c>
      <c r="B12527" s="7" t="n">
        <v/>
      </c>
      <c r="C12527" s="7" t="inlineStr">
        <is>
          <t>Hodgkin Lymphoma</t>
        </is>
      </c>
      <c r="D12527" s="7" t="n">
        <v/>
      </c>
    </row>
    <row r="12528" hidden="1" outlineLevel="1">
      <c r="A12528" s="7" t="inlineStr">
        <is>
          <t>submitted_diagnosis</t>
        </is>
      </c>
      <c r="B12528" s="7" t="n">
        <v/>
      </c>
      <c r="C12528" s="7" t="inlineStr">
        <is>
          <t>Hodgkin lymphoma, nodular sclerosis, NOS</t>
        </is>
      </c>
      <c r="D12528" s="7" t="n">
        <v/>
      </c>
    </row>
    <row r="12529" hidden="1" outlineLevel="1">
      <c r="A12529" s="7" t="inlineStr">
        <is>
          <t>submitted_diagnosis</t>
        </is>
      </c>
      <c r="B12529" s="7" t="n">
        <v/>
      </c>
      <c r="C12529" s="7" t="inlineStr">
        <is>
          <t>Hodgkin lymphoma, NOS</t>
        </is>
      </c>
      <c r="D12529" s="7" t="n">
        <v/>
      </c>
    </row>
    <row r="12530" hidden="1" outlineLevel="1">
      <c r="A12530" s="7" t="inlineStr">
        <is>
          <t>submitted_diagnosis</t>
        </is>
      </c>
      <c r="B12530" s="7" t="n">
        <v/>
      </c>
      <c r="C12530" s="7" t="inlineStr">
        <is>
          <t>Hurthle Cell Thyroid Cancer</t>
        </is>
      </c>
      <c r="D12530" s="7" t="n">
        <v/>
      </c>
    </row>
    <row r="12531" hidden="1" outlineLevel="1">
      <c r="A12531" s="7" t="inlineStr">
        <is>
          <t>submitted_diagnosis</t>
        </is>
      </c>
      <c r="B12531" s="7" t="n">
        <v/>
      </c>
      <c r="C12531" s="7" t="inlineStr">
        <is>
          <t>Hybrid nerve sheath tumor</t>
        </is>
      </c>
      <c r="D12531" s="7" t="n">
        <v/>
      </c>
    </row>
    <row r="12532" hidden="1" outlineLevel="1">
      <c r="A12532" s="7" t="inlineStr">
        <is>
          <t>submitted_diagnosis</t>
        </is>
      </c>
      <c r="B12532" s="7" t="n">
        <v/>
      </c>
      <c r="C12532" s="7" t="inlineStr">
        <is>
          <t>Hypernephroid tumor</t>
        </is>
      </c>
      <c r="D12532" s="7" t="n">
        <v/>
      </c>
    </row>
    <row r="12533" hidden="1" outlineLevel="1">
      <c r="A12533" s="7" t="inlineStr">
        <is>
          <t>submitted_diagnosis</t>
        </is>
      </c>
      <c r="B12533" s="7" t="n">
        <v/>
      </c>
      <c r="C12533" s="7" t="inlineStr">
        <is>
          <t>Immunodeficiency-associated CNS lymphoma</t>
        </is>
      </c>
      <c r="D12533" s="7" t="n">
        <v/>
      </c>
    </row>
    <row r="12534" hidden="1" outlineLevel="1">
      <c r="A12534" s="7" t="inlineStr">
        <is>
          <t>submitted_diagnosis</t>
        </is>
      </c>
      <c r="B12534" s="7" t="n">
        <v/>
      </c>
      <c r="C12534" s="7" t="inlineStr">
        <is>
          <t>Infant-type hemispheric glioma</t>
        </is>
      </c>
      <c r="D12534" s="7" t="n">
        <v/>
      </c>
    </row>
    <row r="12535" hidden="1" outlineLevel="1">
      <c r="A12535" s="7" t="inlineStr">
        <is>
          <t>submitted_diagnosis</t>
        </is>
      </c>
      <c r="B12535" s="7" t="n">
        <v/>
      </c>
      <c r="C12535" s="7" t="inlineStr">
        <is>
          <t>Infantile fibrosarcoma</t>
        </is>
      </c>
      <c r="D12535" s="7" t="n">
        <v/>
      </c>
    </row>
    <row r="12536" hidden="1" outlineLevel="1">
      <c r="A12536" s="7" t="inlineStr">
        <is>
          <t>submitted_diagnosis</t>
        </is>
      </c>
      <c r="B12536" s="7" t="n">
        <v/>
      </c>
      <c r="C12536" s="7" t="inlineStr">
        <is>
          <t>Infantile Hemangioendothelioma</t>
        </is>
      </c>
      <c r="D12536" s="7" t="n">
        <v/>
      </c>
    </row>
    <row r="12537" hidden="1" outlineLevel="1">
      <c r="A12537" s="7" t="inlineStr">
        <is>
          <t>submitted_diagnosis</t>
        </is>
      </c>
      <c r="B12537" s="7" t="n">
        <v/>
      </c>
      <c r="C12537" s="7" t="inlineStr">
        <is>
          <t>Infiltrating duct and lobular carcinoma</t>
        </is>
      </c>
      <c r="D12537" s="7" t="n">
        <v/>
      </c>
    </row>
    <row r="12538" hidden="1" outlineLevel="1">
      <c r="A12538" s="7" t="inlineStr">
        <is>
          <t>submitted_diagnosis</t>
        </is>
      </c>
      <c r="B12538" s="7" t="n">
        <v/>
      </c>
      <c r="C12538" s="7" t="inlineStr">
        <is>
          <t>Infiltrating duct carcinoma, NOS</t>
        </is>
      </c>
      <c r="D12538" s="7" t="n">
        <v/>
      </c>
    </row>
    <row r="12539" hidden="1" outlineLevel="1">
      <c r="A12539" s="7" t="inlineStr">
        <is>
          <t>submitted_diagnosis</t>
        </is>
      </c>
      <c r="B12539" s="7" t="n">
        <v/>
      </c>
      <c r="C12539" s="7" t="inlineStr">
        <is>
          <t>Infiltrating duct mixed with other types of carcinoma</t>
        </is>
      </c>
      <c r="D12539" s="7" t="n">
        <v/>
      </c>
    </row>
    <row r="12540" hidden="1" outlineLevel="1">
      <c r="A12540" s="7" t="inlineStr">
        <is>
          <t>submitted_diagnosis</t>
        </is>
      </c>
      <c r="B12540" s="7" t="n">
        <v/>
      </c>
      <c r="C12540" s="7" t="inlineStr">
        <is>
          <t>Infiltrating ductular carcinoma</t>
        </is>
      </c>
      <c r="D12540" s="7" t="n">
        <v/>
      </c>
    </row>
    <row r="12541" hidden="1" outlineLevel="1">
      <c r="A12541" s="7" t="inlineStr">
        <is>
          <t>submitted_diagnosis</t>
        </is>
      </c>
      <c r="B12541" s="7" t="n">
        <v/>
      </c>
      <c r="C12541" s="7" t="inlineStr">
        <is>
          <t>Inflammatory carcinoma</t>
        </is>
      </c>
      <c r="D12541" s="7" t="n">
        <v/>
      </c>
    </row>
    <row r="12542" hidden="1" outlineLevel="1">
      <c r="A12542" s="7" t="inlineStr">
        <is>
          <t>submitted_diagnosis</t>
        </is>
      </c>
      <c r="B12542" s="7" t="n">
        <v/>
      </c>
      <c r="C12542" s="7" t="inlineStr">
        <is>
          <t>Inflammatory Myofibroblastic Tumor</t>
        </is>
      </c>
      <c r="D12542" s="7" t="n">
        <v/>
      </c>
    </row>
    <row r="12543" hidden="1" outlineLevel="1">
      <c r="A12543" s="7" t="inlineStr">
        <is>
          <t>submitted_diagnosis</t>
        </is>
      </c>
      <c r="B12543" s="7" t="n">
        <v/>
      </c>
      <c r="C12543" s="7" t="inlineStr">
        <is>
          <t>Intracranial mesenchymal tumor, FET-CREB fusion-positive</t>
        </is>
      </c>
      <c r="D12543" s="7" t="n">
        <v/>
      </c>
    </row>
    <row r="12544" hidden="1" outlineLevel="1">
      <c r="A12544" s="7" t="inlineStr">
        <is>
          <t>submitted_diagnosis</t>
        </is>
      </c>
      <c r="B12544" s="7" t="n">
        <v/>
      </c>
      <c r="C12544" s="7" t="inlineStr">
        <is>
          <t>Intracranial Mesenchymal Tumors, FET::CREB Fusion-positive</t>
        </is>
      </c>
      <c r="D12544" s="7" t="n">
        <v/>
      </c>
    </row>
    <row r="12545" hidden="1" outlineLevel="1">
      <c r="A12545" s="7" t="inlineStr">
        <is>
          <t>submitted_diagnosis</t>
        </is>
      </c>
      <c r="B12545" s="7" t="n">
        <v/>
      </c>
      <c r="C12545" s="7" t="inlineStr">
        <is>
          <t>Intraductal carcinoma and lobular carcinoma in situ</t>
        </is>
      </c>
      <c r="D12545" s="7" t="n">
        <v/>
      </c>
    </row>
    <row r="12546" hidden="1" outlineLevel="1">
      <c r="A12546" s="7" t="inlineStr">
        <is>
          <t>submitted_diagnosis</t>
        </is>
      </c>
      <c r="B12546" s="7" t="n">
        <v/>
      </c>
      <c r="C12546" s="7" t="inlineStr">
        <is>
          <t>Intraductal carcinoma, noninfiltrating, NOS</t>
        </is>
      </c>
      <c r="D12546" s="7" t="n">
        <v/>
      </c>
    </row>
    <row r="12547" hidden="1" outlineLevel="1">
      <c r="A12547" s="7" t="inlineStr">
        <is>
          <t>submitted_diagnosis</t>
        </is>
      </c>
      <c r="B12547" s="7" t="n">
        <v/>
      </c>
      <c r="C12547" s="7" t="inlineStr">
        <is>
          <t>Intraductal papillary mucinous neoplasm with an associated invasive carcinoma</t>
        </is>
      </c>
      <c r="D12547" s="7" t="n">
        <v/>
      </c>
    </row>
    <row r="12548" hidden="1" outlineLevel="1">
      <c r="A12548" s="7" t="inlineStr">
        <is>
          <t>submitted_diagnosis</t>
        </is>
      </c>
      <c r="B12548" s="7" t="n">
        <v/>
      </c>
      <c r="C12548" s="7" t="inlineStr">
        <is>
          <t>Intrathyroidal Thymic Carcinoma</t>
        </is>
      </c>
      <c r="D12548" s="7" t="n">
        <v/>
      </c>
    </row>
    <row r="12549" hidden="1" outlineLevel="1">
      <c r="A12549" s="7" t="inlineStr">
        <is>
          <t>submitted_diagnosis</t>
        </is>
      </c>
      <c r="B12549" s="7" t="n">
        <v/>
      </c>
      <c r="C12549" s="7" t="inlineStr">
        <is>
          <t>Intravascular large B-cell lymphoma</t>
        </is>
      </c>
      <c r="D12549" s="7" t="n">
        <v/>
      </c>
    </row>
    <row r="12550" hidden="1" outlineLevel="1">
      <c r="A12550" s="7" t="inlineStr">
        <is>
          <t>submitted_diagnosis</t>
        </is>
      </c>
      <c r="B12550" s="7" t="n">
        <v/>
      </c>
      <c r="C12550" s="7" t="inlineStr">
        <is>
          <t>Juvenile Granulosa Cell Tumor</t>
        </is>
      </c>
      <c r="D12550" s="7" t="n">
        <v/>
      </c>
    </row>
    <row r="12551" hidden="1" outlineLevel="1">
      <c r="A12551" s="7" t="inlineStr">
        <is>
          <t>submitted_diagnosis</t>
        </is>
      </c>
      <c r="B12551" s="7" t="n">
        <v/>
      </c>
      <c r="C12551" s="7" t="inlineStr">
        <is>
          <t>Juvenile Myelomonocytic Leukemia</t>
        </is>
      </c>
      <c r="D12551" s="7" t="n">
        <v/>
      </c>
    </row>
    <row r="12552" hidden="1" outlineLevel="1">
      <c r="A12552" s="7" t="inlineStr">
        <is>
          <t>submitted_diagnosis</t>
        </is>
      </c>
      <c r="B12552" s="7" t="n">
        <v/>
      </c>
      <c r="C12552" s="7" t="inlineStr">
        <is>
          <t>Juvenile myelomonocytic leukemia, NOS</t>
        </is>
      </c>
      <c r="D12552" s="7" t="n">
        <v/>
      </c>
    </row>
    <row r="12553" hidden="1" outlineLevel="1">
      <c r="A12553" s="7" t="inlineStr">
        <is>
          <t>submitted_diagnosis</t>
        </is>
      </c>
      <c r="B12553" s="7" t="n">
        <v/>
      </c>
      <c r="C12553" s="7" t="inlineStr">
        <is>
          <t>Juvenile xanthogranuloma</t>
        </is>
      </c>
      <c r="D12553" s="7" t="n">
        <v/>
      </c>
    </row>
    <row r="12554" hidden="1" outlineLevel="1">
      <c r="A12554" s="7" t="inlineStr">
        <is>
          <t>submitted_diagnosis</t>
        </is>
      </c>
      <c r="B12554" s="7" t="n">
        <v/>
      </c>
      <c r="C12554" s="7" t="inlineStr">
        <is>
          <t>Juxtagliomerular Cell Tumor</t>
        </is>
      </c>
      <c r="D12554" s="7" t="n">
        <v/>
      </c>
    </row>
    <row r="12555" hidden="1" outlineLevel="1">
      <c r="A12555" s="7" t="inlineStr">
        <is>
          <t>submitted_diagnosis</t>
        </is>
      </c>
      <c r="B12555" s="7" t="n">
        <v/>
      </c>
      <c r="C12555" s="7" t="inlineStr">
        <is>
          <t>Kaposiform Hemangioendothelioma</t>
        </is>
      </c>
      <c r="D12555" s="7" t="n">
        <v/>
      </c>
    </row>
    <row r="12556" hidden="1" outlineLevel="1">
      <c r="A12556" s="7" t="inlineStr">
        <is>
          <t>submitted_diagnosis</t>
        </is>
      </c>
      <c r="B12556" s="7" t="n">
        <v/>
      </c>
      <c r="C12556" s="7" t="inlineStr">
        <is>
          <t>Kidney Tumor, NOS</t>
        </is>
      </c>
      <c r="D12556" s="7" t="n">
        <v/>
      </c>
    </row>
    <row r="12557" hidden="1" outlineLevel="1">
      <c r="A12557" s="7" t="inlineStr">
        <is>
          <t>submitted_diagnosis</t>
        </is>
      </c>
      <c r="B12557" s="7" t="n">
        <v/>
      </c>
      <c r="C12557" s="7" t="inlineStr">
        <is>
          <t>Lactotroph adenoma</t>
        </is>
      </c>
      <c r="D12557" s="7" t="n">
        <v/>
      </c>
    </row>
    <row r="12558" hidden="1" outlineLevel="1">
      <c r="A12558" s="7" t="inlineStr">
        <is>
          <t>submitted_diagnosis</t>
        </is>
      </c>
      <c r="B12558" s="7" t="n">
        <v/>
      </c>
      <c r="C12558" s="7" t="inlineStr">
        <is>
          <t>Langerhans cell histiocytosis</t>
        </is>
      </c>
      <c r="D12558" s="7" t="n">
        <v/>
      </c>
    </row>
    <row r="12559" hidden="1" outlineLevel="1">
      <c r="A12559" s="7" t="inlineStr">
        <is>
          <t>submitted_diagnosis</t>
        </is>
      </c>
      <c r="B12559" s="7" t="n">
        <v/>
      </c>
      <c r="C12559" s="7" t="inlineStr">
        <is>
          <t>Langerhans cell histiocytosis, disseminated</t>
        </is>
      </c>
      <c r="D12559" s="7" t="n">
        <v/>
      </c>
    </row>
    <row r="12560" hidden="1" outlineLevel="1">
      <c r="A12560" s="7" t="inlineStr">
        <is>
          <t>submitted_diagnosis</t>
        </is>
      </c>
      <c r="B12560" s="7" t="n">
        <v/>
      </c>
      <c r="C12560" s="7" t="inlineStr">
        <is>
          <t>Langerhans cell histiocytosis, NOS</t>
        </is>
      </c>
      <c r="D12560" s="7" t="n">
        <v/>
      </c>
    </row>
    <row r="12561" hidden="1" outlineLevel="1">
      <c r="A12561" s="7" t="inlineStr">
        <is>
          <t>submitted_diagnosis</t>
        </is>
      </c>
      <c r="B12561" s="7" t="n">
        <v/>
      </c>
      <c r="C12561" s="7" t="inlineStr">
        <is>
          <t>Large cell medulloblastoma</t>
        </is>
      </c>
      <c r="D12561" s="7" t="n">
        <v/>
      </c>
    </row>
    <row r="12562" hidden="1" outlineLevel="1">
      <c r="A12562" s="7" t="inlineStr">
        <is>
          <t>submitted_diagnosis</t>
        </is>
      </c>
      <c r="B12562" s="7" t="n">
        <v/>
      </c>
      <c r="C12562" s="7" t="inlineStr">
        <is>
          <t>Leiomyoma</t>
        </is>
      </c>
      <c r="D12562" s="7" t="n">
        <v/>
      </c>
    </row>
    <row r="12563" hidden="1" outlineLevel="1">
      <c r="A12563" s="7" t="inlineStr">
        <is>
          <t>submitted_diagnosis</t>
        </is>
      </c>
      <c r="B12563" s="7" t="n">
        <v/>
      </c>
      <c r="C12563" s="7" t="inlineStr">
        <is>
          <t>Leiomyoma, NOS</t>
        </is>
      </c>
      <c r="D12563" s="7" t="n">
        <v/>
      </c>
    </row>
    <row r="12564" hidden="1" outlineLevel="1">
      <c r="A12564" s="7" t="inlineStr">
        <is>
          <t>submitted_diagnosis</t>
        </is>
      </c>
      <c r="B12564" s="7" t="n">
        <v/>
      </c>
      <c r="C12564" s="7" t="inlineStr">
        <is>
          <t>Leiomyosarcoma, NOS</t>
        </is>
      </c>
      <c r="D12564" s="7" t="n">
        <v/>
      </c>
    </row>
    <row r="12565" hidden="1" outlineLevel="1">
      <c r="A12565" s="7" t="inlineStr">
        <is>
          <t>submitted_diagnosis</t>
        </is>
      </c>
      <c r="B12565" s="7" t="n">
        <v/>
      </c>
      <c r="C12565" s="7" t="inlineStr">
        <is>
          <t>Lentiginous melanocytic nevus</t>
        </is>
      </c>
      <c r="D12565" s="7" t="n">
        <v/>
      </c>
    </row>
    <row r="12566" hidden="1" outlineLevel="1">
      <c r="A12566" s="7" t="inlineStr">
        <is>
          <t>submitted_diagnosis</t>
        </is>
      </c>
      <c r="B12566" s="7" t="n">
        <v/>
      </c>
      <c r="C12566" s="7" t="inlineStr">
        <is>
          <t>Leukemia, NOS</t>
        </is>
      </c>
      <c r="D12566" s="7" t="n">
        <v/>
      </c>
    </row>
    <row r="12567" hidden="1" outlineLevel="1">
      <c r="A12567" s="7" t="inlineStr">
        <is>
          <t>submitted_diagnosis</t>
        </is>
      </c>
      <c r="B12567" s="7" t="n">
        <v/>
      </c>
      <c r="C12567" s="7" t="inlineStr">
        <is>
          <t>Leydig cell tumor, benign</t>
        </is>
      </c>
      <c r="D12567" s="7" t="n">
        <v/>
      </c>
    </row>
    <row r="12568" hidden="1" outlineLevel="1">
      <c r="A12568" s="7" t="inlineStr">
        <is>
          <t>submitted_diagnosis</t>
        </is>
      </c>
      <c r="B12568" s="7" t="n">
        <v/>
      </c>
      <c r="C12568" s="7" t="inlineStr">
        <is>
          <t>Leydig cell tumor, malignant</t>
        </is>
      </c>
      <c r="D12568" s="7" t="n">
        <v/>
      </c>
    </row>
    <row r="12569" hidden="1" outlineLevel="1">
      <c r="A12569" s="7" t="inlineStr">
        <is>
          <t>submitted_diagnosis</t>
        </is>
      </c>
      <c r="B12569" s="7" t="n">
        <v/>
      </c>
      <c r="C12569" s="7" t="inlineStr">
        <is>
          <t>Leydig cell tumor, NOS</t>
        </is>
      </c>
      <c r="D12569" s="7" t="n">
        <v/>
      </c>
    </row>
    <row r="12570" hidden="1" outlineLevel="1">
      <c r="A12570" s="7" t="inlineStr">
        <is>
          <t>submitted_diagnosis</t>
        </is>
      </c>
      <c r="B12570" s="7" t="n">
        <v/>
      </c>
      <c r="C12570" s="7" t="inlineStr">
        <is>
          <t>Lipoblastoma</t>
        </is>
      </c>
      <c r="D12570" s="7" t="n">
        <v/>
      </c>
    </row>
    <row r="12571" hidden="1" outlineLevel="1">
      <c r="A12571" s="7" t="inlineStr">
        <is>
          <t>submitted_diagnosis</t>
        </is>
      </c>
      <c r="B12571" s="7" t="n">
        <v/>
      </c>
      <c r="C12571" s="7" t="inlineStr">
        <is>
          <t>Lipoblastomatosis</t>
        </is>
      </c>
      <c r="D12571" s="7" t="n">
        <v/>
      </c>
    </row>
    <row r="12572" hidden="1" outlineLevel="1">
      <c r="A12572" s="7" t="inlineStr">
        <is>
          <t>submitted_diagnosis</t>
        </is>
      </c>
      <c r="B12572" s="7" t="n">
        <v/>
      </c>
      <c r="C12572" s="7" t="inlineStr">
        <is>
          <t>Lipofibromatosis</t>
        </is>
      </c>
      <c r="D12572" s="7" t="n">
        <v/>
      </c>
    </row>
    <row r="12573" hidden="1" outlineLevel="1">
      <c r="A12573" s="7" t="inlineStr">
        <is>
          <t>submitted_diagnosis</t>
        </is>
      </c>
      <c r="B12573" s="7" t="n">
        <v/>
      </c>
      <c r="C12573" s="7" t="inlineStr">
        <is>
          <t>Lipoma</t>
        </is>
      </c>
      <c r="D12573" s="7" t="n">
        <v/>
      </c>
    </row>
    <row r="12574" hidden="1" outlineLevel="1">
      <c r="A12574" s="7" t="inlineStr">
        <is>
          <t>submitted_diagnosis</t>
        </is>
      </c>
      <c r="B12574" s="7" t="n">
        <v/>
      </c>
      <c r="C12574" s="7" t="inlineStr">
        <is>
          <t>Liposarcoma</t>
        </is>
      </c>
      <c r="D12574" s="7" t="n">
        <v/>
      </c>
    </row>
    <row r="12575" hidden="1" outlineLevel="1">
      <c r="A12575" s="7" t="inlineStr">
        <is>
          <t>submitted_diagnosis</t>
        </is>
      </c>
      <c r="B12575" s="7" t="n">
        <v/>
      </c>
      <c r="C12575" s="7" t="inlineStr">
        <is>
          <t>Liposarcoma, NOS</t>
        </is>
      </c>
      <c r="D12575" s="7" t="n">
        <v/>
      </c>
    </row>
    <row r="12576" hidden="1" outlineLevel="1">
      <c r="A12576" s="7" t="inlineStr">
        <is>
          <t>submitted_diagnosis</t>
        </is>
      </c>
      <c r="B12576" s="7" t="n">
        <v/>
      </c>
      <c r="C12576" s="7" t="inlineStr">
        <is>
          <t>Liver, NEC</t>
        </is>
      </c>
      <c r="D12576" s="7" t="n">
        <v/>
      </c>
    </row>
    <row r="12577" hidden="1" outlineLevel="1">
      <c r="A12577" s="7" t="inlineStr">
        <is>
          <t>submitted_diagnosis</t>
        </is>
      </c>
      <c r="B12577" s="7" t="n">
        <v/>
      </c>
      <c r="C12577" s="7" t="inlineStr">
        <is>
          <t>Liver, NOS</t>
        </is>
      </c>
      <c r="D12577" s="7" t="n">
        <v/>
      </c>
    </row>
    <row r="12578" hidden="1" outlineLevel="1">
      <c r="A12578" s="7" t="inlineStr">
        <is>
          <t>submitted_diagnosis</t>
        </is>
      </c>
      <c r="B12578" s="7" t="n">
        <v/>
      </c>
      <c r="C12578" s="7" t="inlineStr">
        <is>
          <t>Lobular carcinoma in situ, NOS</t>
        </is>
      </c>
      <c r="D12578" s="7" t="n">
        <v/>
      </c>
    </row>
    <row r="12579" hidden="1" outlineLevel="1">
      <c r="A12579" s="7" t="inlineStr">
        <is>
          <t>submitted_diagnosis</t>
        </is>
      </c>
      <c r="B12579" s="7" t="n">
        <v/>
      </c>
      <c r="C12579" s="7" t="inlineStr">
        <is>
          <t>Lobular carcinoma, NOS</t>
        </is>
      </c>
      <c r="D12579" s="7" t="n">
        <v/>
      </c>
    </row>
    <row r="12580" hidden="1" outlineLevel="1">
      <c r="A12580" s="7" t="inlineStr">
        <is>
          <t>submitted_diagnosis</t>
        </is>
      </c>
      <c r="B12580" s="7" t="n">
        <v/>
      </c>
      <c r="C12580" s="7" t="inlineStr">
        <is>
          <t>Low cumulative sun damage melanoma</t>
        </is>
      </c>
      <c r="D12580" s="7" t="n">
        <v/>
      </c>
    </row>
    <row r="12581" hidden="1" outlineLevel="1">
      <c r="A12581" s="7" t="inlineStr">
        <is>
          <t>submitted_diagnosis</t>
        </is>
      </c>
      <c r="B12581" s="7" t="n">
        <v/>
      </c>
      <c r="C12581" s="7" t="inlineStr">
        <is>
          <t>Low-grade Fibromyxoid Sarcoma</t>
        </is>
      </c>
      <c r="D12581" s="7" t="n">
        <v/>
      </c>
    </row>
    <row r="12582" hidden="1" outlineLevel="1">
      <c r="A12582" s="7" t="inlineStr">
        <is>
          <t>submitted_diagnosis</t>
        </is>
      </c>
      <c r="B12582" s="7" t="n">
        <v/>
      </c>
      <c r="C12582" s="7" t="inlineStr">
        <is>
          <t>Low-grade glioma, NOS or NEC</t>
        </is>
      </c>
      <c r="D12582" s="7" t="n">
        <v/>
      </c>
    </row>
    <row r="12583" hidden="1" outlineLevel="1">
      <c r="A12583" s="7" t="inlineStr">
        <is>
          <t>submitted_diagnosis</t>
        </is>
      </c>
      <c r="B12583" s="7" t="n">
        <v/>
      </c>
      <c r="C12583" s="7" t="inlineStr">
        <is>
          <t>Lymphangioma, NOS</t>
        </is>
      </c>
      <c r="D12583" s="7" t="n">
        <v/>
      </c>
    </row>
    <row r="12584" hidden="1" outlineLevel="1">
      <c r="A12584" s="7" t="inlineStr">
        <is>
          <t>submitted_diagnosis</t>
        </is>
      </c>
      <c r="B12584" s="7" t="n">
        <v/>
      </c>
      <c r="C12584" s="7" t="inlineStr">
        <is>
          <t>Lymphoepithelial carcinoma</t>
        </is>
      </c>
      <c r="D12584" s="7" t="n">
        <v/>
      </c>
    </row>
    <row r="12585" hidden="1" outlineLevel="1">
      <c r="A12585" s="7" t="inlineStr">
        <is>
          <t>submitted_diagnosis</t>
        </is>
      </c>
      <c r="B12585" s="7" t="n">
        <v/>
      </c>
      <c r="C12585" s="7" t="inlineStr">
        <is>
          <t>Lymphoid leukemia, NOS</t>
        </is>
      </c>
      <c r="D12585" s="7" t="n">
        <v/>
      </c>
    </row>
    <row r="12586" hidden="1" outlineLevel="1">
      <c r="A12586" s="7" t="inlineStr">
        <is>
          <t>submitted_diagnosis</t>
        </is>
      </c>
      <c r="B12586" s="7" t="n">
        <v/>
      </c>
      <c r="C12586" s="7" t="inlineStr">
        <is>
          <t>Lymphomatoid granulomatosis</t>
        </is>
      </c>
      <c r="D12586" s="7" t="n">
        <v/>
      </c>
    </row>
    <row r="12587" hidden="1" outlineLevel="1">
      <c r="A12587" s="7" t="inlineStr">
        <is>
          <t>submitted_diagnosis</t>
        </is>
      </c>
      <c r="B12587" s="7" t="n">
        <v/>
      </c>
      <c r="C12587" s="7" t="inlineStr">
        <is>
          <t>Lymphoproliferative disorder, NOS</t>
        </is>
      </c>
      <c r="D12587" s="7" t="n">
        <v/>
      </c>
    </row>
    <row r="12588" hidden="1" outlineLevel="1">
      <c r="A12588" s="7" t="inlineStr">
        <is>
          <t>submitted_diagnosis</t>
        </is>
      </c>
      <c r="B12588" s="7" t="n">
        <v/>
      </c>
      <c r="C12588" s="7" t="inlineStr">
        <is>
          <t>Malignant eccrine spiradenoma</t>
        </is>
      </c>
      <c r="D12588" s="7" t="n">
        <v/>
      </c>
    </row>
    <row r="12589" hidden="1" outlineLevel="1">
      <c r="A12589" s="7" t="inlineStr">
        <is>
          <t>submitted_diagnosis</t>
        </is>
      </c>
      <c r="B12589" s="7" t="n">
        <v/>
      </c>
      <c r="C12589" s="7" t="inlineStr">
        <is>
          <t>Malignant histiocytosis</t>
        </is>
      </c>
      <c r="D12589" s="7" t="n">
        <v/>
      </c>
    </row>
    <row r="12590" hidden="1" outlineLevel="1">
      <c r="A12590" s="7" t="inlineStr">
        <is>
          <t>submitted_diagnosis</t>
        </is>
      </c>
      <c r="B12590" s="7" t="n">
        <v/>
      </c>
      <c r="C12590" s="7" t="inlineStr">
        <is>
          <t>Malignant lymphoma, non-Hodgkin, NOS</t>
        </is>
      </c>
      <c r="D12590" s="7" t="n">
        <v/>
      </c>
    </row>
    <row r="12591" hidden="1" outlineLevel="1">
      <c r="A12591" s="7" t="inlineStr">
        <is>
          <t>submitted_diagnosis</t>
        </is>
      </c>
      <c r="B12591" s="7" t="n">
        <v/>
      </c>
      <c r="C12591" s="7" t="inlineStr">
        <is>
          <t>Malignant lymphoma, NOS</t>
        </is>
      </c>
      <c r="D12591" s="7" t="n">
        <v/>
      </c>
    </row>
    <row r="12592" hidden="1" outlineLevel="1">
      <c r="A12592" s="7" t="inlineStr">
        <is>
          <t>submitted_diagnosis</t>
        </is>
      </c>
      <c r="B12592" s="7" t="n">
        <v/>
      </c>
      <c r="C12592" s="7" t="inlineStr">
        <is>
          <t>Malignant melanoma arising in giant congenital nevus</t>
        </is>
      </c>
      <c r="D12592" s="7" t="n">
        <v/>
      </c>
    </row>
    <row r="12593" hidden="1" outlineLevel="1">
      <c r="A12593" s="7" t="inlineStr">
        <is>
          <t>submitted_diagnosis</t>
        </is>
      </c>
      <c r="B12593" s="7" t="n">
        <v/>
      </c>
      <c r="C12593" s="7" t="inlineStr">
        <is>
          <t>Malignant melanoma in giant pigmented nevus</t>
        </is>
      </c>
      <c r="D12593" s="7" t="n">
        <v/>
      </c>
    </row>
    <row r="12594" hidden="1" outlineLevel="1">
      <c r="A12594" s="7" t="inlineStr">
        <is>
          <t>submitted_diagnosis</t>
        </is>
      </c>
      <c r="B12594" s="7" t="n">
        <v/>
      </c>
      <c r="C12594" s="7" t="inlineStr">
        <is>
          <t>Malignant melanoma, NOS</t>
        </is>
      </c>
      <c r="D12594" s="7" t="n">
        <v/>
      </c>
    </row>
    <row r="12595" hidden="1" outlineLevel="1">
      <c r="A12595" s="7" t="inlineStr">
        <is>
          <t>submitted_diagnosis</t>
        </is>
      </c>
      <c r="B12595" s="7" t="n">
        <v/>
      </c>
      <c r="C12595" s="7" t="inlineStr">
        <is>
          <t>Malignant melanotic nerve sheath tumor</t>
        </is>
      </c>
      <c r="D12595" s="7" t="n">
        <v/>
      </c>
    </row>
    <row r="12596" hidden="1" outlineLevel="1">
      <c r="A12596" s="7" t="inlineStr">
        <is>
          <t>submitted_diagnosis</t>
        </is>
      </c>
      <c r="B12596" s="7" t="n">
        <v/>
      </c>
      <c r="C12596" s="7" t="inlineStr">
        <is>
          <t>Malignant Mixed Germ Cell Tumor</t>
        </is>
      </c>
      <c r="D12596" s="7" t="n">
        <v/>
      </c>
    </row>
    <row r="12597" hidden="1" outlineLevel="1">
      <c r="A12597" s="7" t="inlineStr">
        <is>
          <t>submitted_diagnosis</t>
        </is>
      </c>
      <c r="B12597" s="7" t="n">
        <v/>
      </c>
      <c r="C12597" s="7" t="inlineStr">
        <is>
          <t>Malignant Peripheral Nerve Sheath Tumor</t>
        </is>
      </c>
      <c r="D12597" s="7" t="n">
        <v/>
      </c>
    </row>
    <row r="12598" hidden="1" outlineLevel="1">
      <c r="A12598" s="7" t="inlineStr">
        <is>
          <t>submitted_diagnosis</t>
        </is>
      </c>
      <c r="B12598" s="7" t="n">
        <v/>
      </c>
      <c r="C12598" s="7" t="inlineStr">
        <is>
          <t>Malignant peripheral nerve sheath tumor with rhabdomyoblastic differentiation</t>
        </is>
      </c>
      <c r="D12598" s="7" t="n">
        <v/>
      </c>
    </row>
    <row r="12599" hidden="1" outlineLevel="1">
      <c r="A12599" s="7" t="inlineStr">
        <is>
          <t>submitted_diagnosis</t>
        </is>
      </c>
      <c r="B12599" s="7" t="n">
        <v/>
      </c>
      <c r="C12599" s="7" t="inlineStr">
        <is>
          <t>Malignant peripheral nerve sheath tumor, NOS</t>
        </is>
      </c>
      <c r="D12599" s="7" t="n">
        <v/>
      </c>
    </row>
    <row r="12600" hidden="1" outlineLevel="1">
      <c r="A12600" s="7" t="inlineStr">
        <is>
          <t>submitted_diagnosis</t>
        </is>
      </c>
      <c r="B12600" s="7" t="n">
        <v/>
      </c>
      <c r="C12600" s="7" t="inlineStr">
        <is>
          <t>Malignant rhabdoid tumor</t>
        </is>
      </c>
      <c r="D12600" s="7" t="n">
        <v/>
      </c>
    </row>
    <row r="12601" hidden="1" outlineLevel="1">
      <c r="A12601" s="7" t="inlineStr">
        <is>
          <t>submitted_diagnosis</t>
        </is>
      </c>
      <c r="B12601" s="7" t="n">
        <v/>
      </c>
      <c r="C12601" s="7" t="inlineStr">
        <is>
          <t>Malignant tumor, clear cell type</t>
        </is>
      </c>
      <c r="D12601" s="7" t="n">
        <v/>
      </c>
    </row>
    <row r="12602" hidden="1" outlineLevel="1">
      <c r="A12602" s="7" t="inlineStr">
        <is>
          <t>submitted_diagnosis</t>
        </is>
      </c>
      <c r="B12602" s="7" t="n">
        <v/>
      </c>
      <c r="C12602" s="7" t="inlineStr">
        <is>
          <t>Malignant tumor, small cell type</t>
        </is>
      </c>
      <c r="D12602" s="7" t="n">
        <v/>
      </c>
    </row>
    <row r="12603" hidden="1" outlineLevel="1">
      <c r="A12603" s="7" t="inlineStr">
        <is>
          <t>submitted_diagnosis</t>
        </is>
      </c>
      <c r="B12603" s="7" t="n">
        <v/>
      </c>
      <c r="C12603" s="7" t="inlineStr">
        <is>
          <t>Malignant tumor, spindle cell type</t>
        </is>
      </c>
      <c r="D12603" s="7" t="n">
        <v/>
      </c>
    </row>
    <row r="12604" hidden="1" outlineLevel="1">
      <c r="A12604" s="7" t="inlineStr">
        <is>
          <t>submitted_diagnosis</t>
        </is>
      </c>
      <c r="B12604" s="7" t="n">
        <v/>
      </c>
      <c r="C12604" s="7" t="inlineStr">
        <is>
          <t>MALT lymphoma of the dura</t>
        </is>
      </c>
      <c r="D12604" s="7" t="n">
        <v/>
      </c>
    </row>
    <row r="12605" hidden="1" outlineLevel="1">
      <c r="A12605" s="7" t="inlineStr">
        <is>
          <t>submitted_diagnosis</t>
        </is>
      </c>
      <c r="B12605" s="7" t="n">
        <v/>
      </c>
      <c r="C12605" s="7" t="inlineStr">
        <is>
          <t>Marginal zone B-cell lymphoma, NOS</t>
        </is>
      </c>
      <c r="D12605" s="7" t="n">
        <v/>
      </c>
    </row>
    <row r="12606" hidden="1" outlineLevel="1">
      <c r="A12606" s="7" t="inlineStr">
        <is>
          <t>submitted_diagnosis</t>
        </is>
      </c>
      <c r="B12606" s="7" t="n">
        <v/>
      </c>
      <c r="C12606" s="7" t="inlineStr">
        <is>
          <t>Mast cell leukemia</t>
        </is>
      </c>
      <c r="D12606" s="7" t="n">
        <v/>
      </c>
    </row>
    <row r="12607" hidden="1" outlineLevel="1">
      <c r="A12607" s="7" t="inlineStr">
        <is>
          <t>submitted_diagnosis</t>
        </is>
      </c>
      <c r="B12607" s="7" t="n">
        <v/>
      </c>
      <c r="C12607" s="7" t="inlineStr">
        <is>
          <t>Mature B-Cell Neoplasms</t>
        </is>
      </c>
      <c r="D12607" s="7" t="n">
        <v/>
      </c>
    </row>
    <row r="12608" hidden="1" outlineLevel="1">
      <c r="A12608" s="7" t="inlineStr">
        <is>
          <t>submitted_diagnosis</t>
        </is>
      </c>
      <c r="B12608" s="7" t="n">
        <v/>
      </c>
      <c r="C12608" s="7" t="inlineStr">
        <is>
          <t>Mature T-cell lymphoma, NOS</t>
        </is>
      </c>
      <c r="D12608" s="7" t="n">
        <v/>
      </c>
    </row>
    <row r="12609" hidden="1" outlineLevel="1">
      <c r="A12609" s="7" t="inlineStr">
        <is>
          <t>submitted_diagnosis</t>
        </is>
      </c>
      <c r="B12609" s="7" t="n">
        <v/>
      </c>
      <c r="C12609" s="7" t="inlineStr">
        <is>
          <t>Mature Teratoma</t>
        </is>
      </c>
      <c r="D12609" s="7" t="n">
        <v/>
      </c>
    </row>
    <row r="12610" hidden="1" outlineLevel="1">
      <c r="A12610" s="7" t="inlineStr">
        <is>
          <t>submitted_diagnosis</t>
        </is>
      </c>
      <c r="B12610" s="7" t="n">
        <v/>
      </c>
      <c r="C12610" s="7" t="inlineStr">
        <is>
          <t>Mediastinal large B-cell lymphoma</t>
        </is>
      </c>
      <c r="D12610" s="7" t="n">
        <v/>
      </c>
    </row>
    <row r="12611" hidden="1" outlineLevel="1">
      <c r="A12611" s="7" t="inlineStr">
        <is>
          <t>submitted_diagnosis</t>
        </is>
      </c>
      <c r="B12611" s="7" t="n">
        <v/>
      </c>
      <c r="C12611" s="7" t="inlineStr">
        <is>
          <t>Medullary carcinoma, NOS</t>
        </is>
      </c>
      <c r="D12611" s="7" t="n">
        <v/>
      </c>
    </row>
    <row r="12612" hidden="1" outlineLevel="1">
      <c r="A12612" s="7" t="inlineStr">
        <is>
          <t>submitted_diagnosis</t>
        </is>
      </c>
      <c r="B12612" s="7" t="n">
        <v/>
      </c>
      <c r="C12612" s="7" t="inlineStr">
        <is>
          <t>Medullary thyroid carcinoma</t>
        </is>
      </c>
      <c r="D12612" s="7" t="n">
        <v/>
      </c>
    </row>
    <row r="12613" hidden="1" outlineLevel="1">
      <c r="A12613" s="7" t="inlineStr">
        <is>
          <t>submitted_diagnosis</t>
        </is>
      </c>
      <c r="B12613" s="7" t="n">
        <v/>
      </c>
      <c r="C12613" s="7" t="inlineStr">
        <is>
          <t>Medulloblastoma</t>
        </is>
      </c>
      <c r="D12613" s="7" t="n">
        <v/>
      </c>
    </row>
    <row r="12614" hidden="1" outlineLevel="1">
      <c r="A12614" s="7" t="inlineStr">
        <is>
          <t>submitted_diagnosis</t>
        </is>
      </c>
      <c r="B12614" s="7" t="n">
        <v/>
      </c>
      <c r="C12614" s="7" t="inlineStr">
        <is>
          <t>Medulloblastoma, Group 3</t>
        </is>
      </c>
      <c r="D12614" s="7" t="n">
        <v/>
      </c>
    </row>
    <row r="12615" hidden="1" outlineLevel="1">
      <c r="A12615" s="7" t="inlineStr">
        <is>
          <t>submitted_diagnosis</t>
        </is>
      </c>
      <c r="B12615" s="7" t="n">
        <v/>
      </c>
      <c r="C12615" s="7" t="inlineStr">
        <is>
          <t>Medulloblastoma, Group 4</t>
        </is>
      </c>
      <c r="D12615" s="7" t="n">
        <v/>
      </c>
    </row>
    <row r="12616" hidden="1" outlineLevel="1">
      <c r="A12616" s="7" t="inlineStr">
        <is>
          <t>submitted_diagnosis</t>
        </is>
      </c>
      <c r="B12616" s="7" t="n">
        <v/>
      </c>
      <c r="C12616" s="7" t="inlineStr">
        <is>
          <t>Medulloblastoma, NEC</t>
        </is>
      </c>
      <c r="D12616" s="7" t="n">
        <v/>
      </c>
    </row>
    <row r="12617" hidden="1" outlineLevel="1">
      <c r="A12617" s="7" t="inlineStr">
        <is>
          <t>submitted_diagnosis</t>
        </is>
      </c>
      <c r="B12617" s="7" t="n">
        <v/>
      </c>
      <c r="C12617" s="7" t="inlineStr">
        <is>
          <t>Medulloblastoma, non-WNT/non-SHH</t>
        </is>
      </c>
      <c r="D12617" s="7" t="n">
        <v/>
      </c>
    </row>
    <row r="12618" hidden="1" outlineLevel="1">
      <c r="A12618" s="7" t="inlineStr">
        <is>
          <t>submitted_diagnosis</t>
        </is>
      </c>
      <c r="B12618" s="7" t="n">
        <v/>
      </c>
      <c r="C12618" s="7" t="inlineStr">
        <is>
          <t>Medulloblastoma, NOS</t>
        </is>
      </c>
      <c r="D12618" s="7" t="n">
        <v/>
      </c>
    </row>
    <row r="12619" hidden="1" outlineLevel="1">
      <c r="A12619" s="7" t="inlineStr">
        <is>
          <t>submitted_diagnosis</t>
        </is>
      </c>
      <c r="B12619" s="7" t="n">
        <v/>
      </c>
      <c r="C12619" s="7" t="inlineStr">
        <is>
          <t>Medulloblastoma, SHH activated, NOS</t>
        </is>
      </c>
      <c r="D12619" s="7" t="n">
        <v/>
      </c>
    </row>
    <row r="12620" hidden="1" outlineLevel="1">
      <c r="A12620" s="7" t="inlineStr">
        <is>
          <t>submitted_diagnosis</t>
        </is>
      </c>
      <c r="B12620" s="7" t="n">
        <v/>
      </c>
      <c r="C12620" s="7" t="inlineStr">
        <is>
          <t>Medulloblastoma, SHH-activated and TP53-mutant</t>
        </is>
      </c>
      <c r="D12620" s="7" t="n">
        <v/>
      </c>
    </row>
    <row r="12621" hidden="1" outlineLevel="1">
      <c r="A12621" s="7" t="inlineStr">
        <is>
          <t>submitted_diagnosis</t>
        </is>
      </c>
      <c r="B12621" s="7" t="n">
        <v/>
      </c>
      <c r="C12621" s="7" t="inlineStr">
        <is>
          <t>Medulloblastoma, SHH-activated and TP53-wildtype</t>
        </is>
      </c>
      <c r="D12621" s="7" t="n">
        <v/>
      </c>
    </row>
    <row r="12622" hidden="1" outlineLevel="1">
      <c r="A12622" s="7" t="inlineStr">
        <is>
          <t>submitted_diagnosis</t>
        </is>
      </c>
      <c r="B12622" s="7" t="n">
        <v/>
      </c>
      <c r="C12622" s="7" t="inlineStr">
        <is>
          <t>Medulloblastoma, WNT-activated</t>
        </is>
      </c>
      <c r="D12622" s="7" t="n">
        <v/>
      </c>
    </row>
    <row r="12623" hidden="1" outlineLevel="1">
      <c r="A12623" s="7" t="inlineStr">
        <is>
          <t>submitted_diagnosis</t>
        </is>
      </c>
      <c r="B12623" s="7" t="n">
        <v/>
      </c>
      <c r="C12623" s="7" t="inlineStr">
        <is>
          <t>Medulloblastoma, WNT-activated, NOS</t>
        </is>
      </c>
      <c r="D12623" s="7" t="n">
        <v/>
      </c>
    </row>
    <row r="12624" hidden="1" outlineLevel="1">
      <c r="A12624" s="7" t="inlineStr">
        <is>
          <t>submitted_diagnosis</t>
        </is>
      </c>
      <c r="B12624" s="7" t="n">
        <v/>
      </c>
      <c r="C12624" s="7" t="inlineStr">
        <is>
          <t>Medulloblastomas, Histologically Defined</t>
        </is>
      </c>
      <c r="D12624" s="7" t="n">
        <v/>
      </c>
    </row>
    <row r="12625" hidden="1" outlineLevel="1">
      <c r="A12625" s="7" t="inlineStr">
        <is>
          <t>submitted_diagnosis</t>
        </is>
      </c>
      <c r="B12625" s="7" t="n">
        <v/>
      </c>
      <c r="C12625" s="7" t="inlineStr">
        <is>
          <t>Medulloblastomas, Molecularly Defined</t>
        </is>
      </c>
      <c r="D12625" s="7" t="n">
        <v/>
      </c>
    </row>
    <row r="12626" hidden="1" outlineLevel="1">
      <c r="A12626" s="7" t="inlineStr">
        <is>
          <t>submitted_diagnosis</t>
        </is>
      </c>
      <c r="B12626" s="7" t="n">
        <v/>
      </c>
      <c r="C12626" s="7" t="inlineStr">
        <is>
          <t>Medulloepithelioma, NOS</t>
        </is>
      </c>
      <c r="D12626" s="7" t="n">
        <v/>
      </c>
    </row>
    <row r="12627" hidden="1" outlineLevel="1">
      <c r="A12627" s="7" t="inlineStr">
        <is>
          <t>submitted_diagnosis</t>
        </is>
      </c>
      <c r="B12627" s="7" t="n">
        <v/>
      </c>
      <c r="C12627" s="7" t="inlineStr">
        <is>
          <t>Melanocytic Nevus</t>
        </is>
      </c>
      <c r="D12627" s="7" t="n">
        <v/>
      </c>
    </row>
    <row r="12628" hidden="1" outlineLevel="1">
      <c r="A12628" s="7" t="inlineStr">
        <is>
          <t>submitted_diagnosis</t>
        </is>
      </c>
      <c r="B12628" s="7" t="n">
        <v/>
      </c>
      <c r="C12628" s="7" t="inlineStr">
        <is>
          <t>Melanoma</t>
        </is>
      </c>
      <c r="D12628" s="7" t="n">
        <v/>
      </c>
    </row>
    <row r="12629" hidden="1" outlineLevel="1">
      <c r="A12629" s="7" t="inlineStr">
        <is>
          <t>submitted_diagnosis</t>
        </is>
      </c>
      <c r="B12629" s="7" t="n">
        <v/>
      </c>
      <c r="C12629" s="7" t="inlineStr">
        <is>
          <t>Melanoma in situ</t>
        </is>
      </c>
      <c r="D12629" s="7" t="n">
        <v/>
      </c>
    </row>
    <row r="12630" hidden="1" outlineLevel="1">
      <c r="A12630" s="7" t="inlineStr">
        <is>
          <t>submitted_diagnosis</t>
        </is>
      </c>
      <c r="B12630" s="7" t="n">
        <v/>
      </c>
      <c r="C12630" s="7" t="inlineStr">
        <is>
          <t>Melanotic neuroectodermal tumor</t>
        </is>
      </c>
      <c r="D12630" s="7" t="n">
        <v/>
      </c>
    </row>
    <row r="12631" hidden="1" outlineLevel="1">
      <c r="A12631" s="7" t="inlineStr">
        <is>
          <t>submitted_diagnosis</t>
        </is>
      </c>
      <c r="B12631" s="7" t="n">
        <v/>
      </c>
      <c r="C12631" s="7" t="inlineStr">
        <is>
          <t>Melanotic schwannoma</t>
        </is>
      </c>
      <c r="D12631" s="7" t="n">
        <v/>
      </c>
    </row>
    <row r="12632" hidden="1" outlineLevel="1">
      <c r="A12632" s="7" t="inlineStr">
        <is>
          <t>submitted_diagnosis</t>
        </is>
      </c>
      <c r="B12632" s="7" t="n">
        <v/>
      </c>
      <c r="C12632" s="7" t="inlineStr">
        <is>
          <t>Meningeal melanocytic neoplasms (includes melanoma)</t>
        </is>
      </c>
      <c r="D12632" s="7" t="n">
        <v/>
      </c>
    </row>
    <row r="12633" hidden="1" outlineLevel="1">
      <c r="A12633" s="7" t="inlineStr">
        <is>
          <t>submitted_diagnosis</t>
        </is>
      </c>
      <c r="B12633" s="7" t="n">
        <v/>
      </c>
      <c r="C12633" s="7" t="inlineStr">
        <is>
          <t>Meningeal melanocytoma</t>
        </is>
      </c>
      <c r="D12633" s="7" t="n">
        <v/>
      </c>
    </row>
    <row r="12634" hidden="1" outlineLevel="1">
      <c r="A12634" s="7" t="inlineStr">
        <is>
          <t>submitted_diagnosis</t>
        </is>
      </c>
      <c r="B12634" s="7" t="n">
        <v/>
      </c>
      <c r="C12634" s="7" t="inlineStr">
        <is>
          <t>Meningeal melanomatosis</t>
        </is>
      </c>
      <c r="D12634" s="7" t="n">
        <v/>
      </c>
    </row>
    <row r="12635" hidden="1" outlineLevel="1">
      <c r="A12635" s="7" t="inlineStr">
        <is>
          <t>submitted_diagnosis</t>
        </is>
      </c>
      <c r="B12635" s="7" t="n">
        <v/>
      </c>
      <c r="C12635" s="7" t="inlineStr">
        <is>
          <t>Meningioma</t>
        </is>
      </c>
      <c r="D12635" s="7" t="n">
        <v/>
      </c>
    </row>
    <row r="12636" hidden="1" outlineLevel="1">
      <c r="A12636" s="7" t="inlineStr">
        <is>
          <t>submitted_diagnosis</t>
        </is>
      </c>
      <c r="B12636" s="7" t="n">
        <v/>
      </c>
      <c r="C12636" s="7" t="inlineStr">
        <is>
          <t>Meningioma, malignant</t>
        </is>
      </c>
      <c r="D12636" s="7" t="n">
        <v/>
      </c>
    </row>
    <row r="12637" hidden="1" outlineLevel="1">
      <c r="A12637" s="7" t="inlineStr">
        <is>
          <t>submitted_diagnosis</t>
        </is>
      </c>
      <c r="B12637" s="7" t="n">
        <v/>
      </c>
      <c r="C12637" s="7" t="inlineStr">
        <is>
          <t>Meningioma, NOS</t>
        </is>
      </c>
      <c r="D12637" s="7" t="n">
        <v/>
      </c>
    </row>
    <row r="12638" hidden="1" outlineLevel="1">
      <c r="A12638" s="7" t="inlineStr">
        <is>
          <t>submitted_diagnosis</t>
        </is>
      </c>
      <c r="B12638" s="7" t="n">
        <v/>
      </c>
      <c r="C12638" s="7" t="inlineStr">
        <is>
          <t>Meningiomatosis, NOS</t>
        </is>
      </c>
      <c r="D12638" s="7" t="n">
        <v/>
      </c>
    </row>
    <row r="12639" hidden="1" outlineLevel="1">
      <c r="A12639" s="7" t="inlineStr">
        <is>
          <t>submitted_diagnosis</t>
        </is>
      </c>
      <c r="B12639" s="7" t="n">
        <v/>
      </c>
      <c r="C12639" s="7" t="inlineStr">
        <is>
          <t>Meningothelial meningioma</t>
        </is>
      </c>
      <c r="D12639" s="7" t="n">
        <v/>
      </c>
    </row>
    <row r="12640" hidden="1" outlineLevel="1">
      <c r="A12640" s="7" t="inlineStr">
        <is>
          <t>submitted_diagnosis</t>
        </is>
      </c>
      <c r="B12640" s="7" t="n">
        <v/>
      </c>
      <c r="C12640" s="7" t="inlineStr">
        <is>
          <t>Merkel cell carcinoma</t>
        </is>
      </c>
      <c r="D12640" s="7" t="n">
        <v/>
      </c>
    </row>
    <row r="12641" hidden="1" outlineLevel="1">
      <c r="A12641" s="7" t="inlineStr">
        <is>
          <t>submitted_diagnosis</t>
        </is>
      </c>
      <c r="B12641" s="7" t="n">
        <v/>
      </c>
      <c r="C12641" s="7" t="inlineStr">
        <is>
          <t>Mesenchymal chondrosarcoma</t>
        </is>
      </c>
      <c r="D12641" s="7" t="n">
        <v/>
      </c>
    </row>
    <row r="12642" hidden="1" outlineLevel="1">
      <c r="A12642" s="7" t="inlineStr">
        <is>
          <t>submitted_diagnosis</t>
        </is>
      </c>
      <c r="B12642" s="7" t="n">
        <v/>
      </c>
      <c r="C12642" s="7" t="inlineStr">
        <is>
          <t>Mesenchymal Tumor, NOS</t>
        </is>
      </c>
      <c r="D12642" s="7" t="n">
        <v/>
      </c>
    </row>
    <row r="12643" hidden="1" outlineLevel="1">
      <c r="A12643" s="7" t="inlineStr">
        <is>
          <t>submitted_diagnosis</t>
        </is>
      </c>
      <c r="B12643" s="7" t="n">
        <v/>
      </c>
      <c r="C12643" s="7" t="inlineStr">
        <is>
          <t>Mesenchymal, non-meningothelial Tumors Involving the CNS, NEC</t>
        </is>
      </c>
      <c r="D12643" s="7" t="n">
        <v/>
      </c>
    </row>
    <row r="12644" hidden="1" outlineLevel="1">
      <c r="A12644" s="7" t="inlineStr">
        <is>
          <t>submitted_diagnosis</t>
        </is>
      </c>
      <c r="B12644" s="7" t="n">
        <v/>
      </c>
      <c r="C12644" s="7" t="inlineStr">
        <is>
          <t>Mesenchymal, non-meningothelial Tumors Involving the CNS, NOS</t>
        </is>
      </c>
      <c r="D12644" s="7" t="n">
        <v/>
      </c>
    </row>
    <row r="12645" hidden="1" outlineLevel="1">
      <c r="A12645" s="7" t="inlineStr">
        <is>
          <t>submitted_diagnosis</t>
        </is>
      </c>
      <c r="B12645" s="7" t="n">
        <v/>
      </c>
      <c r="C12645" s="7" t="inlineStr">
        <is>
          <t>Mesenchymoma, malignant</t>
        </is>
      </c>
      <c r="D12645" s="7" t="n">
        <v/>
      </c>
    </row>
    <row r="12646" hidden="1" outlineLevel="1">
      <c r="A12646" s="7" t="inlineStr">
        <is>
          <t>submitted_diagnosis</t>
        </is>
      </c>
      <c r="B12646" s="7" t="n">
        <v/>
      </c>
      <c r="C12646" s="7" t="inlineStr">
        <is>
          <t>Mesenchymoma, NOS</t>
        </is>
      </c>
      <c r="D12646" s="7" t="n">
        <v/>
      </c>
    </row>
    <row r="12647" hidden="1" outlineLevel="1">
      <c r="A12647" s="7" t="inlineStr">
        <is>
          <t>submitted_diagnosis</t>
        </is>
      </c>
      <c r="B12647" s="7" t="n">
        <v/>
      </c>
      <c r="C12647" s="7" t="inlineStr">
        <is>
          <t>Mesoblastic nephroma</t>
        </is>
      </c>
      <c r="D12647" s="7" t="n">
        <v/>
      </c>
    </row>
    <row r="12648" hidden="1" outlineLevel="1">
      <c r="A12648" s="7" t="inlineStr">
        <is>
          <t>submitted_diagnosis</t>
        </is>
      </c>
      <c r="B12648" s="7" t="n">
        <v/>
      </c>
      <c r="C12648" s="7" t="inlineStr">
        <is>
          <t>Mesothelioma, biphasic, malignant</t>
        </is>
      </c>
      <c r="D12648" s="7" t="n">
        <v/>
      </c>
    </row>
    <row r="12649" hidden="1" outlineLevel="1">
      <c r="A12649" s="7" t="inlineStr">
        <is>
          <t>submitted_diagnosis</t>
        </is>
      </c>
      <c r="B12649" s="7" t="n">
        <v/>
      </c>
      <c r="C12649" s="7" t="inlineStr">
        <is>
          <t>Metanephric Adenofibroma</t>
        </is>
      </c>
      <c r="D12649" s="7" t="n">
        <v/>
      </c>
    </row>
    <row r="12650" hidden="1" outlineLevel="1">
      <c r="A12650" s="7" t="inlineStr">
        <is>
          <t>submitted_diagnosis</t>
        </is>
      </c>
      <c r="B12650" s="7" t="n">
        <v/>
      </c>
      <c r="C12650" s="7" t="inlineStr">
        <is>
          <t>Metastatic signet ring cell carcinoma</t>
        </is>
      </c>
      <c r="D12650" s="7" t="n">
        <v/>
      </c>
    </row>
    <row r="12651" hidden="1" outlineLevel="1">
      <c r="A12651" s="7" t="inlineStr">
        <is>
          <t>submitted_diagnosis</t>
        </is>
      </c>
      <c r="B12651" s="7" t="n">
        <v/>
      </c>
      <c r="C12651" s="7" t="inlineStr">
        <is>
          <t>Metastatic Tumor, NOS</t>
        </is>
      </c>
      <c r="D12651" s="7" t="n">
        <v/>
      </c>
    </row>
    <row r="12652" hidden="1" outlineLevel="1">
      <c r="A12652" s="7" t="inlineStr">
        <is>
          <t>submitted_diagnosis</t>
        </is>
      </c>
      <c r="B12652" s="7" t="n">
        <v/>
      </c>
      <c r="C12652" s="7" t="inlineStr">
        <is>
          <t>Mixed germ cell tumor</t>
        </is>
      </c>
      <c r="D12652" s="7" t="n">
        <v/>
      </c>
    </row>
    <row r="12653" hidden="1" outlineLevel="1">
      <c r="A12653" s="7" t="inlineStr">
        <is>
          <t>submitted_diagnosis</t>
        </is>
      </c>
      <c r="B12653" s="7" t="n">
        <v/>
      </c>
      <c r="C12653" s="7" t="inlineStr">
        <is>
          <t>Mixed glioma</t>
        </is>
      </c>
      <c r="D12653" s="7" t="n">
        <v/>
      </c>
    </row>
    <row r="12654" hidden="1" outlineLevel="1">
      <c r="A12654" s="7" t="inlineStr">
        <is>
          <t>submitted_diagnosis</t>
        </is>
      </c>
      <c r="B12654" s="7" t="n">
        <v/>
      </c>
      <c r="C12654" s="7" t="inlineStr">
        <is>
          <t>Mixed phenotype acute leukemia with t(v;11q23); MLL rearranged</t>
        </is>
      </c>
      <c r="D12654" s="7" t="n">
        <v/>
      </c>
    </row>
    <row r="12655" hidden="1" outlineLevel="1">
      <c r="A12655" s="7" t="inlineStr">
        <is>
          <t>submitted_diagnosis</t>
        </is>
      </c>
      <c r="B12655" s="7" t="n">
        <v/>
      </c>
      <c r="C12655" s="7" t="inlineStr">
        <is>
          <t>Mixed phenotype acute leukemia, B/myeloid, NOS</t>
        </is>
      </c>
      <c r="D12655" s="7" t="n">
        <v/>
      </c>
    </row>
    <row r="12656" hidden="1" outlineLevel="1">
      <c r="A12656" s="7" t="inlineStr">
        <is>
          <t>submitted_diagnosis</t>
        </is>
      </c>
      <c r="B12656" s="7" t="n">
        <v/>
      </c>
      <c r="C12656" s="7" t="inlineStr">
        <is>
          <t>Mixed phenotype acute leukemia, T/myeloid, NOS</t>
        </is>
      </c>
      <c r="D12656" s="7" t="n">
        <v/>
      </c>
    </row>
    <row r="12657" hidden="1" outlineLevel="1">
      <c r="A12657" s="7" t="inlineStr">
        <is>
          <t>submitted_diagnosis</t>
        </is>
      </c>
      <c r="B12657" s="7" t="n">
        <v/>
      </c>
      <c r="C12657" s="7" t="inlineStr">
        <is>
          <t>Mixed type rhabdomyosarcoma</t>
        </is>
      </c>
      <c r="D12657" s="7" t="n">
        <v/>
      </c>
    </row>
    <row r="12658" hidden="1" outlineLevel="1">
      <c r="A12658" s="7" t="inlineStr">
        <is>
          <t>submitted_diagnosis</t>
        </is>
      </c>
      <c r="B12658" s="7" t="n">
        <v/>
      </c>
      <c r="C12658" s="7" t="inlineStr">
        <is>
          <t>Monomorphic Posttransplant Lymphoproliferative Disorder</t>
        </is>
      </c>
      <c r="D12658" s="7" t="n">
        <v/>
      </c>
    </row>
    <row r="12659" hidden="1" outlineLevel="1">
      <c r="A12659" s="7" t="inlineStr">
        <is>
          <t>submitted_diagnosis</t>
        </is>
      </c>
      <c r="B12659" s="7" t="n">
        <v/>
      </c>
      <c r="C12659" s="7" t="inlineStr">
        <is>
          <t>Mucinous adenocarcinoma</t>
        </is>
      </c>
      <c r="D12659" s="7" t="n">
        <v/>
      </c>
    </row>
    <row r="12660" hidden="1" outlineLevel="1">
      <c r="A12660" s="7" t="inlineStr">
        <is>
          <t>submitted_diagnosis</t>
        </is>
      </c>
      <c r="B12660" s="7" t="n">
        <v/>
      </c>
      <c r="C12660" s="7" t="inlineStr">
        <is>
          <t>Mucinous adenoma</t>
        </is>
      </c>
      <c r="D12660" s="7" t="n">
        <v/>
      </c>
    </row>
    <row r="12661" hidden="1" outlineLevel="1">
      <c r="A12661" s="7" t="inlineStr">
        <is>
          <t>submitted_diagnosis</t>
        </is>
      </c>
      <c r="B12661" s="7" t="n">
        <v/>
      </c>
      <c r="C12661" s="7" t="inlineStr">
        <is>
          <t>Mucinous Borderline Tumor</t>
        </is>
      </c>
      <c r="D12661" s="7" t="n">
        <v/>
      </c>
    </row>
    <row r="12662" hidden="1" outlineLevel="1">
      <c r="A12662" s="7" t="inlineStr">
        <is>
          <t>submitted_diagnosis</t>
        </is>
      </c>
      <c r="B12662" s="7" t="n">
        <v/>
      </c>
      <c r="C12662" s="7" t="inlineStr">
        <is>
          <t>Mucinous Carcinoma</t>
        </is>
      </c>
      <c r="D12662" s="7" t="n">
        <v/>
      </c>
    </row>
    <row r="12663" hidden="1" outlineLevel="1">
      <c r="A12663" s="7" t="inlineStr">
        <is>
          <t>submitted_diagnosis</t>
        </is>
      </c>
      <c r="B12663" s="7" t="n">
        <v/>
      </c>
      <c r="C12663" s="7" t="inlineStr">
        <is>
          <t>Mucinous cystadenocarcinoma, NOS</t>
        </is>
      </c>
      <c r="D12663" s="7" t="n">
        <v/>
      </c>
    </row>
    <row r="12664" hidden="1" outlineLevel="1">
      <c r="A12664" s="7" t="inlineStr">
        <is>
          <t>submitted_diagnosis</t>
        </is>
      </c>
      <c r="B12664" s="7" t="n">
        <v/>
      </c>
      <c r="C12664" s="7" t="inlineStr">
        <is>
          <t>Mucinous cystic tumor of borderline malignancy</t>
        </is>
      </c>
      <c r="D12664" s="7" t="n">
        <v/>
      </c>
    </row>
    <row r="12665" hidden="1" outlineLevel="1">
      <c r="A12665" s="7" t="inlineStr">
        <is>
          <t>submitted_diagnosis</t>
        </is>
      </c>
      <c r="B12665" s="7" t="n">
        <v/>
      </c>
      <c r="C12665" s="7" t="inlineStr">
        <is>
          <t>Mucinous Tumor, NOS</t>
        </is>
      </c>
      <c r="D12665" s="7" t="n">
        <v/>
      </c>
    </row>
    <row r="12666" hidden="1" outlineLevel="1">
      <c r="A12666" s="7" t="inlineStr">
        <is>
          <t>submitted_diagnosis</t>
        </is>
      </c>
      <c r="B12666" s="7" t="n">
        <v/>
      </c>
      <c r="C12666" s="7" t="inlineStr">
        <is>
          <t>Mucoepidermoid carcinoma</t>
        </is>
      </c>
      <c r="D12666" s="7" t="n">
        <v/>
      </c>
    </row>
    <row r="12667" hidden="1" outlineLevel="1">
      <c r="A12667" s="7" t="inlineStr">
        <is>
          <t>submitted_diagnosis</t>
        </is>
      </c>
      <c r="B12667" s="7" t="n">
        <v/>
      </c>
      <c r="C12667" s="7" t="inlineStr">
        <is>
          <t>Multinodular and vacuolating neuronal tumor</t>
        </is>
      </c>
      <c r="D12667" s="7" t="n">
        <v/>
      </c>
    </row>
    <row r="12668" hidden="1" outlineLevel="1">
      <c r="A12668" s="7" t="inlineStr">
        <is>
          <t>submitted_diagnosis</t>
        </is>
      </c>
      <c r="B12668" s="7" t="n">
        <v/>
      </c>
      <c r="C12668" s="7" t="inlineStr">
        <is>
          <t>Mycosis fungoides</t>
        </is>
      </c>
      <c r="D12668" s="7" t="n">
        <v/>
      </c>
    </row>
    <row r="12669" hidden="1" outlineLevel="1">
      <c r="A12669" s="7" t="inlineStr">
        <is>
          <t>submitted_diagnosis</t>
        </is>
      </c>
      <c r="B12669" s="7" t="n">
        <v/>
      </c>
      <c r="C12669" s="7" t="inlineStr">
        <is>
          <t>Myelodysplastic syndrome with excess blasts</t>
        </is>
      </c>
      <c r="D12669" s="7" t="n">
        <v/>
      </c>
    </row>
    <row r="12670" hidden="1" outlineLevel="1">
      <c r="A12670" s="7" t="inlineStr">
        <is>
          <t>submitted_diagnosis</t>
        </is>
      </c>
      <c r="B12670" s="7" t="n">
        <v/>
      </c>
      <c r="C12670" s="7" t="inlineStr">
        <is>
          <t>Myelodysplastic syndrome with multilineage dysplasia</t>
        </is>
      </c>
      <c r="D12670" s="7" t="n">
        <v/>
      </c>
    </row>
    <row r="12671" hidden="1" outlineLevel="1">
      <c r="A12671" s="7" t="inlineStr">
        <is>
          <t>submitted_diagnosis</t>
        </is>
      </c>
      <c r="B12671" s="7" t="n">
        <v/>
      </c>
      <c r="C12671" s="7" t="inlineStr">
        <is>
          <t>Myelodysplastic syndrome with single lineage dysplasia</t>
        </is>
      </c>
      <c r="D12671" s="7" t="n">
        <v/>
      </c>
    </row>
    <row r="12672" hidden="1" outlineLevel="1">
      <c r="A12672" s="7" t="inlineStr">
        <is>
          <t>submitted_diagnosis</t>
        </is>
      </c>
      <c r="B12672" s="7" t="n">
        <v/>
      </c>
      <c r="C12672" s="7" t="inlineStr">
        <is>
          <t>Myelodysplastic syndrome, NOS</t>
        </is>
      </c>
      <c r="D12672" s="7" t="n">
        <v/>
      </c>
    </row>
    <row r="12673" hidden="1" outlineLevel="1">
      <c r="A12673" s="7" t="inlineStr">
        <is>
          <t>submitted_diagnosis</t>
        </is>
      </c>
      <c r="B12673" s="7" t="n">
        <v/>
      </c>
      <c r="C12673" s="7" t="inlineStr">
        <is>
          <t>Myelodysplastic Syndromes</t>
        </is>
      </c>
      <c r="D12673" s="7" t="n">
        <v/>
      </c>
    </row>
    <row r="12674" hidden="1" outlineLevel="1">
      <c r="A12674" s="7" t="inlineStr">
        <is>
          <t>submitted_diagnosis</t>
        </is>
      </c>
      <c r="B12674" s="7" t="n">
        <v/>
      </c>
      <c r="C12674" s="7" t="inlineStr">
        <is>
          <t>Myeloid leukemia associated with Down syndrome</t>
        </is>
      </c>
      <c r="D12674" s="7" t="n">
        <v/>
      </c>
    </row>
    <row r="12675" hidden="1" outlineLevel="1">
      <c r="A12675" s="7" t="inlineStr">
        <is>
          <t>submitted_diagnosis</t>
        </is>
      </c>
      <c r="B12675" s="7" t="n">
        <v/>
      </c>
      <c r="C12675" s="7" t="inlineStr">
        <is>
          <t>Myeloid Leukemia of Down Syndrome</t>
        </is>
      </c>
      <c r="D12675" s="7" t="n">
        <v/>
      </c>
    </row>
    <row r="12676" hidden="1" outlineLevel="1">
      <c r="A12676" s="7" t="inlineStr">
        <is>
          <t>submitted_diagnosis</t>
        </is>
      </c>
      <c r="B12676" s="7" t="n">
        <v/>
      </c>
      <c r="C12676" s="7" t="inlineStr">
        <is>
          <t>Myeloid leukemia, NOS</t>
        </is>
      </c>
      <c r="D12676" s="7" t="n">
        <v/>
      </c>
    </row>
    <row r="12677" hidden="1" outlineLevel="1">
      <c r="A12677" s="7" t="inlineStr">
        <is>
          <t>submitted_diagnosis</t>
        </is>
      </c>
      <c r="B12677" s="7" t="n">
        <v/>
      </c>
      <c r="C12677" s="7" t="inlineStr">
        <is>
          <t>Myeloid Neoplasm, NOS</t>
        </is>
      </c>
      <c r="D12677" s="7" t="n">
        <v/>
      </c>
    </row>
    <row r="12678" hidden="1" outlineLevel="1">
      <c r="A12678" s="7" t="inlineStr">
        <is>
          <t>submitted_diagnosis</t>
        </is>
      </c>
      <c r="B12678" s="7" t="n">
        <v/>
      </c>
      <c r="C12678" s="7" t="inlineStr">
        <is>
          <t>Myeloid Neoplasms Associated with Germline Predisposition</t>
        </is>
      </c>
      <c r="D12678" s="7" t="n">
        <v/>
      </c>
    </row>
    <row r="12679" hidden="1" outlineLevel="1">
      <c r="A12679" s="7" t="inlineStr">
        <is>
          <t>submitted_diagnosis</t>
        </is>
      </c>
      <c r="B12679" s="7" t="n">
        <v/>
      </c>
      <c r="C12679" s="7" t="inlineStr">
        <is>
          <t>Myeloid sarcoma</t>
        </is>
      </c>
      <c r="D12679" s="7" t="n">
        <v/>
      </c>
    </row>
    <row r="12680" hidden="1" outlineLevel="1">
      <c r="A12680" s="7" t="inlineStr">
        <is>
          <t>submitted_diagnosis</t>
        </is>
      </c>
      <c r="B12680" s="7" t="n">
        <v/>
      </c>
      <c r="C12680" s="7" t="inlineStr">
        <is>
          <t>Myeloproliferative neoplasm, unclassifiable</t>
        </is>
      </c>
      <c r="D12680" s="7" t="n">
        <v/>
      </c>
    </row>
    <row r="12681" hidden="1" outlineLevel="1">
      <c r="A12681" s="7" t="inlineStr">
        <is>
          <t>submitted_diagnosis</t>
        </is>
      </c>
      <c r="B12681" s="7" t="n">
        <v/>
      </c>
      <c r="C12681" s="7" t="inlineStr">
        <is>
          <t>Myeloproliferative Neoplasms</t>
        </is>
      </c>
      <c r="D12681" s="7" t="n">
        <v/>
      </c>
    </row>
    <row r="12682" hidden="1" outlineLevel="1">
      <c r="A12682" s="7" t="inlineStr">
        <is>
          <t>submitted_diagnosis</t>
        </is>
      </c>
      <c r="B12682" s="7" t="n">
        <v/>
      </c>
      <c r="C12682" s="7" t="inlineStr">
        <is>
          <t>Myeloproliferative Neoplasms, NEC</t>
        </is>
      </c>
      <c r="D12682" s="7" t="n">
        <v/>
      </c>
    </row>
    <row r="12683" hidden="1" outlineLevel="1">
      <c r="A12683" s="7" t="inlineStr">
        <is>
          <t>submitted_diagnosis</t>
        </is>
      </c>
      <c r="B12683" s="7" t="n">
        <v/>
      </c>
      <c r="C12683" s="7" t="inlineStr">
        <is>
          <t>Myeloproliferative Neoplasms, NOS</t>
        </is>
      </c>
      <c r="D12683" s="7" t="n">
        <v/>
      </c>
    </row>
    <row r="12684" hidden="1" outlineLevel="1">
      <c r="A12684" s="7" t="inlineStr">
        <is>
          <t>submitted_diagnosis</t>
        </is>
      </c>
      <c r="B12684" s="7" t="n">
        <v/>
      </c>
      <c r="C12684" s="7" t="inlineStr">
        <is>
          <t>Myoepithelial carcinoma</t>
        </is>
      </c>
      <c r="D12684" s="7" t="n">
        <v/>
      </c>
    </row>
    <row r="12685" hidden="1" outlineLevel="1">
      <c r="A12685" s="7" t="inlineStr">
        <is>
          <t>submitted_diagnosis</t>
        </is>
      </c>
      <c r="B12685" s="7" t="n">
        <v/>
      </c>
      <c r="C12685" s="7" t="inlineStr">
        <is>
          <t>Myoepithelioma, NOS</t>
        </is>
      </c>
      <c r="D12685" s="7" t="n">
        <v/>
      </c>
    </row>
    <row r="12686" hidden="1" outlineLevel="1">
      <c r="A12686" s="7" t="inlineStr">
        <is>
          <t>submitted_diagnosis</t>
        </is>
      </c>
      <c r="B12686" s="7" t="n">
        <v/>
      </c>
      <c r="C12686" s="7" t="inlineStr">
        <is>
          <t>Myofibroblastic Neoplasm, NOS</t>
        </is>
      </c>
      <c r="D12686" s="7" t="n">
        <v/>
      </c>
    </row>
    <row r="12687" hidden="1" outlineLevel="1">
      <c r="A12687" s="7" t="inlineStr">
        <is>
          <t>submitted_diagnosis</t>
        </is>
      </c>
      <c r="B12687" s="7" t="n">
        <v/>
      </c>
      <c r="C12687" s="7" t="inlineStr">
        <is>
          <t>Myofibroblastic sarcoma</t>
        </is>
      </c>
      <c r="D12687" s="7" t="n">
        <v/>
      </c>
    </row>
    <row r="12688" hidden="1" outlineLevel="1">
      <c r="A12688" s="7" t="inlineStr">
        <is>
          <t>submitted_diagnosis</t>
        </is>
      </c>
      <c r="B12688" s="7" t="n">
        <v/>
      </c>
      <c r="C12688" s="7" t="inlineStr">
        <is>
          <t>Myofibroblastic Sarcoma, NOS</t>
        </is>
      </c>
      <c r="D12688" s="7" t="n">
        <v/>
      </c>
    </row>
    <row r="12689" hidden="1" outlineLevel="1">
      <c r="A12689" s="7" t="inlineStr">
        <is>
          <t>submitted_diagnosis</t>
        </is>
      </c>
      <c r="B12689" s="7" t="n">
        <v/>
      </c>
      <c r="C12689" s="7" t="inlineStr">
        <is>
          <t>Myofibroblastic tumor, NOS</t>
        </is>
      </c>
      <c r="D12689" s="7" t="n">
        <v/>
      </c>
    </row>
    <row r="12690" hidden="1" outlineLevel="1">
      <c r="A12690" s="7" t="inlineStr">
        <is>
          <t>submitted_diagnosis</t>
        </is>
      </c>
      <c r="B12690" s="7" t="n">
        <v/>
      </c>
      <c r="C12690" s="7" t="inlineStr">
        <is>
          <t>Myofibroma</t>
        </is>
      </c>
      <c r="D12690" s="7" t="n">
        <v/>
      </c>
    </row>
    <row r="12691" hidden="1" outlineLevel="1">
      <c r="A12691" s="7" t="inlineStr">
        <is>
          <t>submitted_diagnosis</t>
        </is>
      </c>
      <c r="B12691" s="7" t="n">
        <v/>
      </c>
      <c r="C12691" s="7" t="inlineStr">
        <is>
          <t>Myofibroma and myopericytoma</t>
        </is>
      </c>
      <c r="D12691" s="7" t="n">
        <v/>
      </c>
    </row>
    <row r="12692" hidden="1" outlineLevel="1">
      <c r="A12692" s="7" t="inlineStr">
        <is>
          <t>submitted_diagnosis</t>
        </is>
      </c>
      <c r="B12692" s="7" t="n">
        <v/>
      </c>
      <c r="C12692" s="7" t="inlineStr">
        <is>
          <t>Myofibromatosis</t>
        </is>
      </c>
      <c r="D12692" s="7" t="n">
        <v/>
      </c>
    </row>
    <row r="12693" hidden="1" outlineLevel="1">
      <c r="A12693" s="7" t="inlineStr">
        <is>
          <t>submitted_diagnosis</t>
        </is>
      </c>
      <c r="B12693" s="7" t="n">
        <v/>
      </c>
      <c r="C12693" s="7" t="inlineStr">
        <is>
          <t>Myopericytoma, Including Myofibroma</t>
        </is>
      </c>
      <c r="D12693" s="7" t="n">
        <v/>
      </c>
    </row>
    <row r="12694" hidden="1" outlineLevel="1">
      <c r="A12694" s="7" t="inlineStr">
        <is>
          <t>submitted_diagnosis</t>
        </is>
      </c>
      <c r="B12694" s="7" t="n">
        <v/>
      </c>
      <c r="C12694" s="7" t="inlineStr">
        <is>
          <t>Myositis Ossificans and Fibro-osseous Pseudotumor of Digits</t>
        </is>
      </c>
      <c r="D12694" s="7" t="n">
        <v/>
      </c>
    </row>
    <row r="12695" hidden="1" outlineLevel="1">
      <c r="A12695" s="7" t="inlineStr">
        <is>
          <t>submitted_diagnosis</t>
        </is>
      </c>
      <c r="B12695" s="7" t="n">
        <v/>
      </c>
      <c r="C12695" s="7" t="inlineStr">
        <is>
          <t>Myxofibrosarcoma</t>
        </is>
      </c>
      <c r="D12695" s="7" t="n">
        <v/>
      </c>
    </row>
    <row r="12696" hidden="1" outlineLevel="1">
      <c r="A12696" s="7" t="inlineStr">
        <is>
          <t>submitted_diagnosis</t>
        </is>
      </c>
      <c r="B12696" s="7" t="n">
        <v/>
      </c>
      <c r="C12696" s="7" t="inlineStr">
        <is>
          <t>Myxoid chondrosarcoma</t>
        </is>
      </c>
      <c r="D12696" s="7" t="n">
        <v/>
      </c>
    </row>
    <row r="12697" hidden="1" outlineLevel="1">
      <c r="A12697" s="7" t="inlineStr">
        <is>
          <t>submitted_diagnosis</t>
        </is>
      </c>
      <c r="B12697" s="7" t="n">
        <v/>
      </c>
      <c r="C12697" s="7" t="inlineStr">
        <is>
          <t>Myxoid glioneuronal tumor</t>
        </is>
      </c>
      <c r="D12697" s="7" t="n">
        <v/>
      </c>
    </row>
    <row r="12698" hidden="1" outlineLevel="1">
      <c r="A12698" s="7" t="inlineStr">
        <is>
          <t>submitted_diagnosis</t>
        </is>
      </c>
      <c r="B12698" s="7" t="n">
        <v/>
      </c>
      <c r="C12698" s="7" t="inlineStr">
        <is>
          <t>Myxoid liposarcoma</t>
        </is>
      </c>
      <c r="D12698" s="7" t="n">
        <v/>
      </c>
    </row>
    <row r="12699" hidden="1" outlineLevel="1">
      <c r="A12699" s="7" t="inlineStr">
        <is>
          <t>submitted_diagnosis</t>
        </is>
      </c>
      <c r="B12699" s="7" t="n">
        <v/>
      </c>
      <c r="C12699" s="7" t="inlineStr">
        <is>
          <t>Myxoid Neoplasm, NOS</t>
        </is>
      </c>
      <c r="D12699" s="7" t="n">
        <v/>
      </c>
    </row>
    <row r="12700" hidden="1" outlineLevel="1">
      <c r="A12700" s="7" t="inlineStr">
        <is>
          <t>submitted_diagnosis</t>
        </is>
      </c>
      <c r="B12700" s="7" t="n">
        <v/>
      </c>
      <c r="C12700" s="7" t="inlineStr">
        <is>
          <t>Myxoinflammatory fibroblastic sarcoma</t>
        </is>
      </c>
      <c r="D12700" s="7" t="n">
        <v/>
      </c>
    </row>
    <row r="12701" hidden="1" outlineLevel="1">
      <c r="A12701" s="7" t="inlineStr">
        <is>
          <t>submitted_diagnosis</t>
        </is>
      </c>
      <c r="B12701" s="7" t="n">
        <v/>
      </c>
      <c r="C12701" s="7" t="inlineStr">
        <is>
          <t>Myxoma, NOS</t>
        </is>
      </c>
      <c r="D12701" s="7" t="n">
        <v/>
      </c>
    </row>
    <row r="12702" hidden="1" outlineLevel="1">
      <c r="A12702" s="7" t="inlineStr">
        <is>
          <t>submitted_diagnosis</t>
        </is>
      </c>
      <c r="B12702" s="7" t="n">
        <v/>
      </c>
      <c r="C12702" s="7" t="inlineStr">
        <is>
          <t>Myxopapillary ependymoma</t>
        </is>
      </c>
      <c r="D12702" s="7" t="n">
        <v/>
      </c>
    </row>
    <row r="12703" hidden="1" outlineLevel="1">
      <c r="A12703" s="7" t="inlineStr">
        <is>
          <t>submitted_diagnosis</t>
        </is>
      </c>
      <c r="B12703" s="7" t="n">
        <v/>
      </c>
      <c r="C12703" s="7" t="inlineStr">
        <is>
          <t>Myxosarcoma</t>
        </is>
      </c>
      <c r="D12703" s="7" t="n">
        <v/>
      </c>
    </row>
    <row r="12704" hidden="1" outlineLevel="1">
      <c r="A12704" s="7" t="inlineStr">
        <is>
          <t>submitted_diagnosis</t>
        </is>
      </c>
      <c r="B12704" s="7" t="n">
        <v/>
      </c>
      <c r="C12704" s="7" t="inlineStr">
        <is>
          <t>Nasopharyngeal Carcinoma</t>
        </is>
      </c>
      <c r="D12704" s="7" t="n">
        <v/>
      </c>
    </row>
    <row r="12705" hidden="1" outlineLevel="1">
      <c r="A12705" s="7" t="inlineStr">
        <is>
          <t>submitted_diagnosis</t>
        </is>
      </c>
      <c r="B12705" s="7" t="n">
        <v/>
      </c>
      <c r="C12705" s="7" t="inlineStr">
        <is>
          <t>Neoplasm, benign</t>
        </is>
      </c>
      <c r="D12705" s="7" t="n">
        <v/>
      </c>
    </row>
    <row r="12706" hidden="1" outlineLevel="1">
      <c r="A12706" s="7" t="inlineStr">
        <is>
          <t>submitted_diagnosis</t>
        </is>
      </c>
      <c r="B12706" s="7" t="n">
        <v/>
      </c>
      <c r="C12706" s="7" t="inlineStr">
        <is>
          <t>Neoplasm, malignant</t>
        </is>
      </c>
      <c r="D12706" s="7" t="n">
        <v/>
      </c>
    </row>
    <row r="12707" hidden="1" outlineLevel="1">
      <c r="A12707" s="7" t="inlineStr">
        <is>
          <t>submitted_diagnosis</t>
        </is>
      </c>
      <c r="B12707" s="7" t="n">
        <v/>
      </c>
      <c r="C12707" s="7" t="inlineStr">
        <is>
          <t>Neoplasm, malignant, uncertain whether primary or metastatic</t>
        </is>
      </c>
      <c r="D12707" s="7" t="n">
        <v/>
      </c>
    </row>
    <row r="12708" hidden="1" outlineLevel="1">
      <c r="A12708" s="7" t="inlineStr">
        <is>
          <t>submitted_diagnosis</t>
        </is>
      </c>
      <c r="B12708" s="7" t="n">
        <v/>
      </c>
      <c r="C12708" s="7" t="inlineStr">
        <is>
          <t>Neoplasm, metastatic</t>
        </is>
      </c>
      <c r="D12708" s="7" t="n">
        <v/>
      </c>
    </row>
    <row r="12709" hidden="1" outlineLevel="1">
      <c r="A12709" s="7" t="inlineStr">
        <is>
          <t>submitted_diagnosis</t>
        </is>
      </c>
      <c r="B12709" s="7" t="n">
        <v/>
      </c>
      <c r="C12709" s="7" t="inlineStr">
        <is>
          <t>Neoplasm, uncertain whether benign or malignant</t>
        </is>
      </c>
      <c r="D12709" s="7" t="n">
        <v/>
      </c>
    </row>
    <row r="12710" hidden="1" outlineLevel="1">
      <c r="A12710" s="7" t="inlineStr">
        <is>
          <t>submitted_diagnosis</t>
        </is>
      </c>
      <c r="B12710" s="7" t="n">
        <v/>
      </c>
      <c r="C12710" s="7" t="inlineStr">
        <is>
          <t>Neoplasm, uncertain whether benign or malignant#Neoplasm, NOS</t>
        </is>
      </c>
      <c r="D12710" s="7" t="n">
        <v/>
      </c>
    </row>
    <row r="12711" hidden="1" outlineLevel="1">
      <c r="A12711" s="7" t="inlineStr">
        <is>
          <t>submitted_diagnosis</t>
        </is>
      </c>
      <c r="B12711" s="7" t="n">
        <v/>
      </c>
      <c r="C12711" s="7" t="inlineStr">
        <is>
          <t>Nephroblastoma</t>
        </is>
      </c>
      <c r="D12711" s="7" t="n">
        <v/>
      </c>
    </row>
    <row r="12712" hidden="1" outlineLevel="1">
      <c r="A12712" s="7" t="inlineStr">
        <is>
          <t>submitted_diagnosis</t>
        </is>
      </c>
      <c r="B12712" s="7" t="n">
        <v/>
      </c>
      <c r="C12712" s="7" t="inlineStr">
        <is>
          <t>Nephroblastoma, NOS</t>
        </is>
      </c>
      <c r="D12712" s="7" t="n">
        <v/>
      </c>
    </row>
    <row r="12713" hidden="1" outlineLevel="1">
      <c r="A12713" s="7" t="inlineStr">
        <is>
          <t>submitted_diagnosis</t>
        </is>
      </c>
      <c r="B12713" s="7" t="n">
        <v/>
      </c>
      <c r="C12713" s="7" t="inlineStr">
        <is>
          <t>Nephrogenic Rest</t>
        </is>
      </c>
      <c r="D12713" s="7" t="n">
        <v/>
      </c>
    </row>
    <row r="12714" hidden="1" outlineLevel="1">
      <c r="A12714" s="7" t="inlineStr">
        <is>
          <t>submitted_diagnosis</t>
        </is>
      </c>
      <c r="B12714" s="7" t="n">
        <v/>
      </c>
      <c r="C12714" s="7" t="inlineStr">
        <is>
          <t>Nerve Sheath Tumor, NOS</t>
        </is>
      </c>
      <c r="D12714" s="7" t="n">
        <v/>
      </c>
    </row>
    <row r="12715" hidden="1" outlineLevel="1">
      <c r="A12715" s="7" t="inlineStr">
        <is>
          <t>submitted_diagnosis</t>
        </is>
      </c>
      <c r="B12715" s="7" t="n">
        <v/>
      </c>
      <c r="C12715" s="7" t="inlineStr">
        <is>
          <t>Neurilemoma, NOS</t>
        </is>
      </c>
      <c r="D12715" s="7" t="n">
        <v/>
      </c>
    </row>
    <row r="12716" hidden="1" outlineLevel="1">
      <c r="A12716" s="7" t="inlineStr">
        <is>
          <t>submitted_diagnosis</t>
        </is>
      </c>
      <c r="B12716" s="7" t="n">
        <v/>
      </c>
      <c r="C12716" s="7" t="inlineStr">
        <is>
          <t>Neuroblastoma</t>
        </is>
      </c>
      <c r="D12716" s="7" t="n">
        <v/>
      </c>
    </row>
    <row r="12717" hidden="1" outlineLevel="1">
      <c r="A12717" s="7" t="inlineStr">
        <is>
          <t>submitted_diagnosis</t>
        </is>
      </c>
      <c r="B12717" s="7" t="n">
        <v/>
      </c>
      <c r="C12717" s="7" t="inlineStr">
        <is>
          <t>Neuroblastoma, NOS</t>
        </is>
      </c>
      <c r="D12717" s="7" t="n">
        <v/>
      </c>
    </row>
    <row r="12718" hidden="1" outlineLevel="1">
      <c r="A12718" s="7" t="inlineStr">
        <is>
          <t>submitted_diagnosis</t>
        </is>
      </c>
      <c r="B12718" s="7" t="n">
        <v/>
      </c>
      <c r="C12718" s="7" t="inlineStr">
        <is>
          <t>Neuroendocrine carcinoma, NOS</t>
        </is>
      </c>
      <c r="D12718" s="7" t="n">
        <v/>
      </c>
    </row>
    <row r="12719" hidden="1" outlineLevel="1">
      <c r="A12719" s="7" t="inlineStr">
        <is>
          <t>submitted_diagnosis</t>
        </is>
      </c>
      <c r="B12719" s="7" t="n">
        <v/>
      </c>
      <c r="C12719" s="7" t="inlineStr">
        <is>
          <t>Neuroendocrine tumor, NOS</t>
        </is>
      </c>
      <c r="D12719" s="7" t="n">
        <v/>
      </c>
    </row>
    <row r="12720" hidden="1" outlineLevel="1">
      <c r="A12720" s="7" t="inlineStr">
        <is>
          <t>submitted_diagnosis</t>
        </is>
      </c>
      <c r="B12720" s="7" t="n">
        <v/>
      </c>
      <c r="C12720" s="7" t="inlineStr">
        <is>
          <t>Neuroepithelioma, NOS</t>
        </is>
      </c>
      <c r="D12720" s="7" t="n">
        <v/>
      </c>
    </row>
    <row r="12721" hidden="1" outlineLevel="1">
      <c r="A12721" s="7" t="inlineStr">
        <is>
          <t>submitted_diagnosis</t>
        </is>
      </c>
      <c r="B12721" s="7" t="n">
        <v/>
      </c>
      <c r="C12721" s="7" t="inlineStr">
        <is>
          <t>Neurofibroma</t>
        </is>
      </c>
      <c r="D12721" s="7" t="n">
        <v/>
      </c>
    </row>
    <row r="12722" hidden="1" outlineLevel="1">
      <c r="A12722" s="7" t="inlineStr">
        <is>
          <t>submitted_diagnosis</t>
        </is>
      </c>
      <c r="B12722" s="7" t="n">
        <v/>
      </c>
      <c r="C12722" s="7" t="inlineStr">
        <is>
          <t>Neurofibroma, NOS</t>
        </is>
      </c>
      <c r="D12722" s="7" t="n">
        <v/>
      </c>
    </row>
    <row r="12723" hidden="1" outlineLevel="1">
      <c r="A12723" s="7" t="inlineStr">
        <is>
          <t>submitted_diagnosis</t>
        </is>
      </c>
      <c r="B12723" s="7" t="n">
        <v/>
      </c>
      <c r="C12723" s="7" t="inlineStr">
        <is>
          <t>Neurofibromatosis, NOS</t>
        </is>
      </c>
      <c r="D12723" s="7" t="n">
        <v/>
      </c>
    </row>
    <row r="12724" hidden="1" outlineLevel="1">
      <c r="A12724" s="7" t="inlineStr">
        <is>
          <t>submitted_diagnosis</t>
        </is>
      </c>
      <c r="B12724" s="7" t="n">
        <v/>
      </c>
      <c r="C12724" s="7" t="inlineStr">
        <is>
          <t>Neuroma, NOS</t>
        </is>
      </c>
      <c r="D12724" s="7" t="n">
        <v/>
      </c>
    </row>
    <row r="12725" hidden="1" outlineLevel="1">
      <c r="A12725" s="7" t="inlineStr">
        <is>
          <t>submitted_diagnosis</t>
        </is>
      </c>
      <c r="B12725" s="7" t="n">
        <v/>
      </c>
      <c r="C12725" s="7" t="inlineStr">
        <is>
          <t>Neuromuscular Choristoma</t>
        </is>
      </c>
      <c r="D12725" s="7" t="n">
        <v/>
      </c>
    </row>
    <row r="12726" hidden="1" outlineLevel="1">
      <c r="A12726" s="7" t="inlineStr">
        <is>
          <t>submitted_diagnosis</t>
        </is>
      </c>
      <c r="B12726" s="7" t="n">
        <v/>
      </c>
      <c r="C12726" s="7" t="inlineStr">
        <is>
          <t>Neurothekeoma</t>
        </is>
      </c>
      <c r="D12726" s="7" t="n">
        <v/>
      </c>
    </row>
    <row r="12727" hidden="1" outlineLevel="1">
      <c r="A12727" s="7" t="inlineStr">
        <is>
          <t>submitted_diagnosis</t>
        </is>
      </c>
      <c r="B12727" s="7" t="n">
        <v/>
      </c>
      <c r="C12727" s="7" t="inlineStr">
        <is>
          <t>NK/T-cell lymphoma, nasal and nasal type</t>
        </is>
      </c>
      <c r="D12727" s="7" t="n">
        <v/>
      </c>
    </row>
    <row r="12728" hidden="1" outlineLevel="1">
      <c r="A12728" s="7" t="inlineStr">
        <is>
          <t>submitted_diagnosis</t>
        </is>
      </c>
      <c r="B12728" s="7" t="n">
        <v/>
      </c>
      <c r="C12728" s="7" t="inlineStr">
        <is>
          <t>Nodular Lymphocyte Predominant Hodgkin Lymphoma</t>
        </is>
      </c>
      <c r="D12728" s="7" t="n">
        <v/>
      </c>
    </row>
    <row r="12729" hidden="1" outlineLevel="1">
      <c r="A12729" s="7" t="inlineStr">
        <is>
          <t>submitted_diagnosis</t>
        </is>
      </c>
      <c r="B12729" s="7" t="n">
        <v/>
      </c>
      <c r="C12729" s="7" t="inlineStr">
        <is>
          <t>Nodular melanoma</t>
        </is>
      </c>
      <c r="D12729" s="7" t="n">
        <v/>
      </c>
    </row>
    <row r="12730" hidden="1" outlineLevel="1">
      <c r="A12730" s="7" t="inlineStr">
        <is>
          <t>submitted_diagnosis</t>
        </is>
      </c>
      <c r="B12730" s="7" t="n">
        <v/>
      </c>
      <c r="C12730" s="7" t="inlineStr">
        <is>
          <t>Non-Hodgkin Lymphoma</t>
        </is>
      </c>
      <c r="D12730" s="7" t="n">
        <v/>
      </c>
    </row>
    <row r="12731" hidden="1" outlineLevel="1">
      <c r="A12731" s="7" t="inlineStr">
        <is>
          <t>submitted_diagnosis</t>
        </is>
      </c>
      <c r="B12731" s="7" t="n">
        <v/>
      </c>
      <c r="C12731" s="7" t="inlineStr">
        <is>
          <t>Non-Hodgkin Lymphoma, NOS</t>
        </is>
      </c>
      <c r="D12731" s="7" t="n">
        <v/>
      </c>
    </row>
    <row r="12732" hidden="1" outlineLevel="1">
      <c r="A12732" s="7" t="inlineStr">
        <is>
          <t>submitted_diagnosis</t>
        </is>
      </c>
      <c r="B12732" s="7" t="n">
        <v/>
      </c>
      <c r="C12732" s="7" t="inlineStr">
        <is>
          <t>Non-invasive Follicular Thyroid Neoplasm with Papillary-like Nuclear Features</t>
        </is>
      </c>
      <c r="D12732" s="7" t="n">
        <v/>
      </c>
    </row>
    <row r="12733" hidden="1" outlineLevel="1">
      <c r="A12733" s="7" t="inlineStr">
        <is>
          <t>submitted_diagnosis</t>
        </is>
      </c>
      <c r="B12733" s="7" t="n">
        <v/>
      </c>
      <c r="C12733" s="7" t="inlineStr">
        <is>
          <t>Non-invasive follicular thyroid neoplasm with papillary-like nuclear features (NIFTP)</t>
        </is>
      </c>
      <c r="D12733" s="7" t="n">
        <v/>
      </c>
    </row>
    <row r="12734" hidden="1" outlineLevel="1">
      <c r="A12734" s="7" t="inlineStr">
        <is>
          <t>submitted_diagnosis</t>
        </is>
      </c>
      <c r="B12734" s="7" t="n">
        <v/>
      </c>
      <c r="C12734" s="7" t="inlineStr">
        <is>
          <t>NTRK-rearranged Spindle Cell Neoplasm</t>
        </is>
      </c>
      <c r="D12734" s="7" t="n">
        <v/>
      </c>
    </row>
    <row r="12735" hidden="1" outlineLevel="1">
      <c r="A12735" s="7" t="inlineStr">
        <is>
          <t>submitted_diagnosis</t>
        </is>
      </c>
      <c r="B12735" s="7" t="n">
        <v/>
      </c>
      <c r="C12735" s="7" t="inlineStr">
        <is>
          <t>Nuclear protein in testis (NUT)-associated carcinoma</t>
        </is>
      </c>
      <c r="D12735" s="7" t="n">
        <v/>
      </c>
    </row>
    <row r="12736" hidden="1" outlineLevel="1">
      <c r="A12736" s="7" t="inlineStr">
        <is>
          <t>submitted_diagnosis</t>
        </is>
      </c>
      <c r="B12736" s="7" t="n">
        <v/>
      </c>
      <c r="C12736" s="7" t="inlineStr">
        <is>
          <t>NUT Carcinoma</t>
        </is>
      </c>
      <c r="D12736" s="7" t="n">
        <v/>
      </c>
    </row>
    <row r="12737" hidden="1" outlineLevel="1">
      <c r="A12737" s="7" t="inlineStr">
        <is>
          <t>submitted_diagnosis</t>
        </is>
      </c>
      <c r="B12737" s="7" t="n">
        <v/>
      </c>
      <c r="C12737" s="7" t="inlineStr">
        <is>
          <t>Odontogenic Carcinoma</t>
        </is>
      </c>
      <c r="D12737" s="7" t="n">
        <v/>
      </c>
    </row>
    <row r="12738" hidden="1" outlineLevel="1">
      <c r="A12738" s="7" t="inlineStr">
        <is>
          <t>submitted_diagnosis</t>
        </is>
      </c>
      <c r="B12738" s="7" t="n">
        <v/>
      </c>
      <c r="C12738" s="7" t="inlineStr">
        <is>
          <t>Odontogenic Carcinosarcoma</t>
        </is>
      </c>
      <c r="D12738" s="7" t="n">
        <v/>
      </c>
    </row>
    <row r="12739" hidden="1" outlineLevel="1">
      <c r="A12739" s="7" t="inlineStr">
        <is>
          <t>submitted_diagnosis</t>
        </is>
      </c>
      <c r="B12739" s="7" t="n">
        <v/>
      </c>
      <c r="C12739" s="7" t="inlineStr">
        <is>
          <t>Odontogenic tumor, malignant</t>
        </is>
      </c>
      <c r="D12739" s="7" t="n">
        <v/>
      </c>
    </row>
    <row r="12740" hidden="1" outlineLevel="1">
      <c r="A12740" s="7" t="inlineStr">
        <is>
          <t>submitted_diagnosis</t>
        </is>
      </c>
      <c r="B12740" s="7" t="n">
        <v/>
      </c>
      <c r="C12740" s="7" t="inlineStr">
        <is>
          <t>Olfactory neuroblastoma</t>
        </is>
      </c>
      <c r="D12740" s="7" t="n">
        <v/>
      </c>
    </row>
    <row r="12741" hidden="1" outlineLevel="1">
      <c r="A12741" s="7" t="inlineStr">
        <is>
          <t>submitted_diagnosis</t>
        </is>
      </c>
      <c r="B12741" s="7" t="n">
        <v/>
      </c>
      <c r="C12741" s="7" t="inlineStr">
        <is>
          <t>Olfactory neurocytoma</t>
        </is>
      </c>
      <c r="D12741" s="7" t="n">
        <v/>
      </c>
    </row>
    <row r="12742" hidden="1" outlineLevel="1">
      <c r="A12742" s="7" t="inlineStr">
        <is>
          <t>submitted_diagnosis</t>
        </is>
      </c>
      <c r="B12742" s="7" t="n">
        <v/>
      </c>
      <c r="C12742" s="7" t="inlineStr">
        <is>
          <t>Oligoastrocytoma, NOS</t>
        </is>
      </c>
      <c r="D12742" s="7" t="n">
        <v/>
      </c>
    </row>
    <row r="12743" hidden="1" outlineLevel="1">
      <c r="A12743" s="7" t="inlineStr">
        <is>
          <t>submitted_diagnosis</t>
        </is>
      </c>
      <c r="B12743" s="7" t="n">
        <v/>
      </c>
      <c r="C12743" s="7" t="inlineStr">
        <is>
          <t>Oligodendroglioma, anaplastic</t>
        </is>
      </c>
      <c r="D12743" s="7" t="n">
        <v/>
      </c>
    </row>
    <row r="12744" hidden="1" outlineLevel="1">
      <c r="A12744" s="7" t="inlineStr">
        <is>
          <t>submitted_diagnosis</t>
        </is>
      </c>
      <c r="B12744" s="7" t="n">
        <v/>
      </c>
      <c r="C12744" s="7" t="inlineStr">
        <is>
          <t>Oligodendroglioma, anaplastic, NOS</t>
        </is>
      </c>
      <c r="D12744" s="7" t="n">
        <v/>
      </c>
    </row>
    <row r="12745" hidden="1" outlineLevel="1">
      <c r="A12745" s="7" t="inlineStr">
        <is>
          <t>submitted_diagnosis</t>
        </is>
      </c>
      <c r="B12745" s="7" t="n">
        <v/>
      </c>
      <c r="C12745" s="7" t="inlineStr">
        <is>
          <t>Oligodendroglioma, IDH-mutant and 1p/19q-codeleted</t>
        </is>
      </c>
      <c r="D12745" s="7" t="n">
        <v/>
      </c>
    </row>
    <row r="12746" hidden="1" outlineLevel="1">
      <c r="A12746" s="7" t="inlineStr">
        <is>
          <t>submitted_diagnosis</t>
        </is>
      </c>
      <c r="B12746" s="7" t="n">
        <v/>
      </c>
      <c r="C12746" s="7" t="inlineStr">
        <is>
          <t>Oligodendroglioma, IDH-mutant, and 1p/19q-codeleted</t>
        </is>
      </c>
      <c r="D12746" s="7" t="n">
        <v/>
      </c>
    </row>
    <row r="12747" hidden="1" outlineLevel="1">
      <c r="A12747" s="7" t="inlineStr">
        <is>
          <t>submitted_diagnosis</t>
        </is>
      </c>
      <c r="B12747" s="7" t="n">
        <v/>
      </c>
      <c r="C12747" s="7" t="inlineStr">
        <is>
          <t>Oligodendroglioma, NOS</t>
        </is>
      </c>
      <c r="D12747" s="7" t="n">
        <v/>
      </c>
    </row>
    <row r="12748" hidden="1" outlineLevel="1">
      <c r="A12748" s="7" t="inlineStr">
        <is>
          <t>submitted_diagnosis</t>
        </is>
      </c>
      <c r="B12748" s="7" t="n">
        <v/>
      </c>
      <c r="C12748" s="7" t="inlineStr">
        <is>
          <t>Oncocytic Adenoma of the Thyroid Gland</t>
        </is>
      </c>
      <c r="D12748" s="7" t="n">
        <v/>
      </c>
    </row>
    <row r="12749" hidden="1" outlineLevel="1">
      <c r="A12749" s="7" t="inlineStr">
        <is>
          <t>submitted_diagnosis</t>
        </is>
      </c>
      <c r="B12749" s="7" t="n">
        <v/>
      </c>
      <c r="C12749" s="7" t="inlineStr">
        <is>
          <t>Oncocytoma of the Kidney</t>
        </is>
      </c>
      <c r="D12749" s="7" t="n">
        <v/>
      </c>
    </row>
    <row r="12750" hidden="1" outlineLevel="1">
      <c r="A12750" s="7" t="inlineStr">
        <is>
          <t>submitted_diagnosis</t>
        </is>
      </c>
      <c r="B12750" s="7" t="n">
        <v/>
      </c>
      <c r="C12750" s="7" t="inlineStr">
        <is>
          <t>Ossifying fibromyxoid tumor</t>
        </is>
      </c>
      <c r="D12750" s="7" t="n">
        <v/>
      </c>
    </row>
    <row r="12751" hidden="1" outlineLevel="1">
      <c r="A12751" s="7" t="inlineStr">
        <is>
          <t>submitted_diagnosis</t>
        </is>
      </c>
      <c r="B12751" s="7" t="n">
        <v/>
      </c>
      <c r="C12751" s="7" t="inlineStr">
        <is>
          <t>Ossifying fibromyxoid tumor, NOS</t>
        </is>
      </c>
      <c r="D12751" s="7" t="n">
        <v/>
      </c>
    </row>
    <row r="12752" hidden="1" outlineLevel="1">
      <c r="A12752" s="7" t="inlineStr">
        <is>
          <t>submitted_diagnosis</t>
        </is>
      </c>
      <c r="B12752" s="7" t="n">
        <v/>
      </c>
      <c r="C12752" s="7" t="inlineStr">
        <is>
          <t>Osteoblastoma</t>
        </is>
      </c>
      <c r="D12752" s="7" t="n">
        <v/>
      </c>
    </row>
    <row r="12753" hidden="1" outlineLevel="1">
      <c r="A12753" s="7" t="inlineStr">
        <is>
          <t>submitted_diagnosis</t>
        </is>
      </c>
      <c r="B12753" s="7" t="n">
        <v/>
      </c>
      <c r="C12753" s="7" t="inlineStr">
        <is>
          <t>Osteoblastoma, NOS</t>
        </is>
      </c>
      <c r="D12753" s="7" t="n">
        <v/>
      </c>
    </row>
    <row r="12754" hidden="1" outlineLevel="1">
      <c r="A12754" s="7" t="inlineStr">
        <is>
          <t>submitted_diagnosis</t>
        </is>
      </c>
      <c r="B12754" s="7" t="n">
        <v/>
      </c>
      <c r="C12754" s="7" t="inlineStr">
        <is>
          <t>Osteochondroma</t>
        </is>
      </c>
      <c r="D12754" s="7" t="n">
        <v/>
      </c>
    </row>
    <row r="12755" hidden="1" outlineLevel="1">
      <c r="A12755" s="7" t="inlineStr">
        <is>
          <t>submitted_diagnosis</t>
        </is>
      </c>
      <c r="B12755" s="7" t="n">
        <v/>
      </c>
      <c r="C12755" s="7" t="inlineStr">
        <is>
          <t>Osteoid Osteoma</t>
        </is>
      </c>
      <c r="D12755" s="7" t="n">
        <v/>
      </c>
    </row>
    <row r="12756" hidden="1" outlineLevel="1">
      <c r="A12756" s="7" t="inlineStr">
        <is>
          <t>submitted_diagnosis</t>
        </is>
      </c>
      <c r="B12756" s="7" t="n">
        <v/>
      </c>
      <c r="C12756" s="7" t="inlineStr">
        <is>
          <t>Osteosarcoma</t>
        </is>
      </c>
      <c r="D12756" s="7" t="n">
        <v/>
      </c>
    </row>
    <row r="12757" hidden="1" outlineLevel="1">
      <c r="A12757" s="7" t="inlineStr">
        <is>
          <t>submitted_diagnosis</t>
        </is>
      </c>
      <c r="B12757" s="7" t="n">
        <v/>
      </c>
      <c r="C12757" s="7" t="inlineStr">
        <is>
          <t>Osteosarcoma, NOS</t>
        </is>
      </c>
      <c r="D12757" s="7" t="n">
        <v/>
      </c>
    </row>
    <row r="12758" hidden="1" outlineLevel="1">
      <c r="A12758" s="7" t="inlineStr">
        <is>
          <t>submitted_diagnosis</t>
        </is>
      </c>
      <c r="B12758" s="7" t="n">
        <v/>
      </c>
      <c r="C12758" s="7" t="inlineStr">
        <is>
          <t>Other Hematologic Malignancy</t>
        </is>
      </c>
      <c r="D12758" s="7" t="n">
        <v/>
      </c>
    </row>
    <row r="12759" hidden="1" outlineLevel="1">
      <c r="A12759" s="7" t="inlineStr">
        <is>
          <t>submitted_diagnosis</t>
        </is>
      </c>
      <c r="B12759" s="7" t="n">
        <v/>
      </c>
      <c r="C12759" s="7" t="inlineStr">
        <is>
          <t>Palmar/plantar type fibromatosis</t>
        </is>
      </c>
      <c r="D12759" s="7" t="n">
        <v/>
      </c>
    </row>
    <row r="12760" hidden="1" outlineLevel="1">
      <c r="A12760" s="7" t="inlineStr">
        <is>
          <t>submitted_diagnosis</t>
        </is>
      </c>
      <c r="B12760" s="7" t="n">
        <v/>
      </c>
      <c r="C12760" s="7" t="inlineStr">
        <is>
          <t>Pancreatic neuroendocrine tumor, nonfunctioning</t>
        </is>
      </c>
      <c r="D12760" s="7" t="n">
        <v/>
      </c>
    </row>
    <row r="12761" hidden="1" outlineLevel="1">
      <c r="A12761" s="7" t="inlineStr">
        <is>
          <t>submitted_diagnosis</t>
        </is>
      </c>
      <c r="B12761" s="7" t="n">
        <v/>
      </c>
      <c r="C12761" s="7" t="inlineStr">
        <is>
          <t>Pancreatoblastoma</t>
        </is>
      </c>
      <c r="D12761" s="7" t="n">
        <v/>
      </c>
    </row>
    <row r="12762" hidden="1" outlineLevel="1">
      <c r="A12762" s="7" t="inlineStr">
        <is>
          <t>submitted_diagnosis</t>
        </is>
      </c>
      <c r="B12762" s="7" t="n">
        <v/>
      </c>
      <c r="C12762" s="7" t="inlineStr">
        <is>
          <t>Papillary adenocarcinoma, NOS</t>
        </is>
      </c>
      <c r="D12762" s="7" t="n">
        <v/>
      </c>
    </row>
    <row r="12763" hidden="1" outlineLevel="1">
      <c r="A12763" s="7" t="inlineStr">
        <is>
          <t>submitted_diagnosis</t>
        </is>
      </c>
      <c r="B12763" s="7" t="n">
        <v/>
      </c>
      <c r="C12763" s="7" t="inlineStr">
        <is>
          <t>Papillary carcinoma in situ</t>
        </is>
      </c>
      <c r="D12763" s="7" t="n">
        <v/>
      </c>
    </row>
    <row r="12764" hidden="1" outlineLevel="1">
      <c r="A12764" s="7" t="inlineStr">
        <is>
          <t>submitted_diagnosis</t>
        </is>
      </c>
      <c r="B12764" s="7" t="n">
        <v/>
      </c>
      <c r="C12764" s="7" t="inlineStr">
        <is>
          <t>Papillary carcinoma, columnar cell</t>
        </is>
      </c>
      <c r="D12764" s="7" t="n">
        <v/>
      </c>
    </row>
    <row r="12765" hidden="1" outlineLevel="1">
      <c r="A12765" s="7" t="inlineStr">
        <is>
          <t>submitted_diagnosis</t>
        </is>
      </c>
      <c r="B12765" s="7" t="n">
        <v/>
      </c>
      <c r="C12765" s="7" t="inlineStr">
        <is>
          <t>Papillary carcinoma, encapsulated of thyroid</t>
        </is>
      </c>
      <c r="D12765" s="7" t="n">
        <v/>
      </c>
    </row>
    <row r="12766" hidden="1" outlineLevel="1">
      <c r="A12766" s="7" t="inlineStr">
        <is>
          <t>submitted_diagnosis</t>
        </is>
      </c>
      <c r="B12766" s="7" t="n">
        <v/>
      </c>
      <c r="C12766" s="7" t="inlineStr">
        <is>
          <t>Papillary carcinoma, follicular variant</t>
        </is>
      </c>
      <c r="D12766" s="7" t="n">
        <v/>
      </c>
    </row>
    <row r="12767" hidden="1" outlineLevel="1">
      <c r="A12767" s="7" t="inlineStr">
        <is>
          <t>submitted_diagnosis</t>
        </is>
      </c>
      <c r="B12767" s="7" t="n">
        <v/>
      </c>
      <c r="C12767" s="7" t="inlineStr">
        <is>
          <t>Papillary carcinoma, NOS</t>
        </is>
      </c>
      <c r="D12767" s="7" t="n">
        <v/>
      </c>
    </row>
    <row r="12768" hidden="1" outlineLevel="1">
      <c r="A12768" s="7" t="inlineStr">
        <is>
          <t>submitted_diagnosis</t>
        </is>
      </c>
      <c r="B12768" s="7" t="n">
        <v/>
      </c>
      <c r="C12768" s="7" t="inlineStr">
        <is>
          <t>Papillary craniopharyngioma</t>
        </is>
      </c>
      <c r="D12768" s="7" t="n">
        <v/>
      </c>
    </row>
    <row r="12769" hidden="1" outlineLevel="1">
      <c r="A12769" s="7" t="inlineStr">
        <is>
          <t>submitted_diagnosis</t>
        </is>
      </c>
      <c r="B12769" s="7" t="n">
        <v/>
      </c>
      <c r="C12769" s="7" t="inlineStr">
        <is>
          <t>Papillary ependymoma</t>
        </is>
      </c>
      <c r="D12769" s="7" t="n">
        <v/>
      </c>
    </row>
    <row r="12770" hidden="1" outlineLevel="1">
      <c r="A12770" s="7" t="inlineStr">
        <is>
          <t>submitted_diagnosis</t>
        </is>
      </c>
      <c r="B12770" s="7" t="n">
        <v/>
      </c>
      <c r="C12770" s="7" t="inlineStr">
        <is>
          <t>Papillary glioneuronal tumor</t>
        </is>
      </c>
      <c r="D12770" s="7" t="n">
        <v/>
      </c>
    </row>
    <row r="12771" hidden="1" outlineLevel="1">
      <c r="A12771" s="7" t="inlineStr">
        <is>
          <t>submitted_diagnosis</t>
        </is>
      </c>
      <c r="B12771" s="7" t="n">
        <v/>
      </c>
      <c r="C12771" s="7" t="inlineStr">
        <is>
          <t>Papillary intralymphatic angioendothelioma</t>
        </is>
      </c>
      <c r="D12771" s="7" t="n">
        <v/>
      </c>
    </row>
    <row r="12772" hidden="1" outlineLevel="1">
      <c r="A12772" s="7" t="inlineStr">
        <is>
          <t>submitted_diagnosis</t>
        </is>
      </c>
      <c r="B12772" s="7" t="n">
        <v/>
      </c>
      <c r="C12772" s="7" t="inlineStr">
        <is>
          <t>Papillary microcarcinoma</t>
        </is>
      </c>
      <c r="D12772" s="7" t="n">
        <v/>
      </c>
    </row>
    <row r="12773" hidden="1" outlineLevel="1">
      <c r="A12773" s="7" t="inlineStr">
        <is>
          <t>submitted_diagnosis</t>
        </is>
      </c>
      <c r="B12773" s="7" t="n">
        <v/>
      </c>
      <c r="C12773" s="7" t="inlineStr">
        <is>
          <t>Papillary Renal Cell Carcinoma</t>
        </is>
      </c>
      <c r="D12773" s="7" t="n">
        <v/>
      </c>
    </row>
    <row r="12774" hidden="1" outlineLevel="1">
      <c r="A12774" s="7" t="inlineStr">
        <is>
          <t>submitted_diagnosis</t>
        </is>
      </c>
      <c r="B12774" s="7" t="n">
        <v/>
      </c>
      <c r="C12774" s="7" t="inlineStr">
        <is>
          <t>Papillary Thyroid Carcinoma</t>
        </is>
      </c>
      <c r="D12774" s="7" t="n">
        <v/>
      </c>
    </row>
    <row r="12775" hidden="1" outlineLevel="1">
      <c r="A12775" s="7" t="inlineStr">
        <is>
          <t>submitted_diagnosis</t>
        </is>
      </c>
      <c r="B12775" s="7" t="n">
        <v/>
      </c>
      <c r="C12775" s="7" t="inlineStr">
        <is>
          <t>Papillary tumor of pineal region</t>
        </is>
      </c>
      <c r="D12775" s="7" t="n">
        <v/>
      </c>
    </row>
    <row r="12776" hidden="1" outlineLevel="1">
      <c r="A12776" s="7" t="inlineStr">
        <is>
          <t>submitted_diagnosis</t>
        </is>
      </c>
      <c r="B12776" s="7" t="n">
        <v/>
      </c>
      <c r="C12776" s="7" t="inlineStr">
        <is>
          <t>Papillary urothelial carcinoma, non-invasive</t>
        </is>
      </c>
      <c r="D12776" s="7" t="n">
        <v/>
      </c>
    </row>
    <row r="12777" hidden="1" outlineLevel="1">
      <c r="A12777" s="7" t="inlineStr">
        <is>
          <t>submitted_diagnosis</t>
        </is>
      </c>
      <c r="B12777" s="7" t="n">
        <v/>
      </c>
      <c r="C12777" s="7" t="inlineStr">
        <is>
          <t>Paraganglioma</t>
        </is>
      </c>
      <c r="D12777" s="7" t="n">
        <v/>
      </c>
    </row>
    <row r="12778" hidden="1" outlineLevel="1">
      <c r="A12778" s="7" t="inlineStr">
        <is>
          <t>submitted_diagnosis</t>
        </is>
      </c>
      <c r="B12778" s="7" t="n">
        <v/>
      </c>
      <c r="C12778" s="7" t="inlineStr">
        <is>
          <t>Paraganglioma, malignant</t>
        </is>
      </c>
      <c r="D12778" s="7" t="n">
        <v/>
      </c>
    </row>
    <row r="12779" hidden="1" outlineLevel="1">
      <c r="A12779" s="7" t="inlineStr">
        <is>
          <t>submitted_diagnosis</t>
        </is>
      </c>
      <c r="B12779" s="7" t="n">
        <v/>
      </c>
      <c r="C12779" s="7" t="inlineStr">
        <is>
          <t>Paraganglioma, NOS</t>
        </is>
      </c>
      <c r="D12779" s="7" t="n">
        <v/>
      </c>
    </row>
    <row r="12780" hidden="1" outlineLevel="1">
      <c r="A12780" s="7" t="inlineStr">
        <is>
          <t>submitted_diagnosis</t>
        </is>
      </c>
      <c r="B12780" s="7" t="n">
        <v/>
      </c>
      <c r="C12780" s="7" t="inlineStr">
        <is>
          <t>Parosteal osteosarcoma</t>
        </is>
      </c>
      <c r="D12780" s="7" t="n">
        <v/>
      </c>
    </row>
    <row r="12781" hidden="1" outlineLevel="1">
      <c r="A12781" s="7" t="inlineStr">
        <is>
          <t>submitted_diagnosis</t>
        </is>
      </c>
      <c r="B12781" s="7" t="n">
        <v/>
      </c>
      <c r="C12781" s="7" t="inlineStr">
        <is>
          <t>Pediatric Cystic Nephroma</t>
        </is>
      </c>
      <c r="D12781" s="7" t="n">
        <v/>
      </c>
    </row>
    <row r="12782" hidden="1" outlineLevel="1">
      <c r="A12782" s="7" t="inlineStr">
        <is>
          <t>submitted_diagnosis</t>
        </is>
      </c>
      <c r="B12782" s="7" t="n">
        <v/>
      </c>
      <c r="C12782" s="7" t="inlineStr">
        <is>
          <t>Pediatric-type Diffuse High-grade Gliomas, NEC</t>
        </is>
      </c>
      <c r="D12782" s="7" t="n">
        <v/>
      </c>
    </row>
    <row r="12783" hidden="1" outlineLevel="1">
      <c r="A12783" s="7" t="inlineStr">
        <is>
          <t>submitted_diagnosis</t>
        </is>
      </c>
      <c r="B12783" s="7" t="n">
        <v/>
      </c>
      <c r="C12783" s="7" t="inlineStr">
        <is>
          <t>Pediatric-type Diffuse High-grade Gliomas, NOS</t>
        </is>
      </c>
      <c r="D12783" s="7" t="n">
        <v/>
      </c>
    </row>
    <row r="12784" hidden="1" outlineLevel="1">
      <c r="A12784" s="7" t="inlineStr">
        <is>
          <t>submitted_diagnosis</t>
        </is>
      </c>
      <c r="B12784" s="7" t="n">
        <v/>
      </c>
      <c r="C12784" s="7" t="inlineStr">
        <is>
          <t>Pediatric-type Diffuse Low-grade Gliomas, NEC</t>
        </is>
      </c>
      <c r="D12784" s="7" t="n">
        <v/>
      </c>
    </row>
    <row r="12785" hidden="1" outlineLevel="1">
      <c r="A12785" s="7" t="inlineStr">
        <is>
          <t>submitted_diagnosis</t>
        </is>
      </c>
      <c r="B12785" s="7" t="n">
        <v/>
      </c>
      <c r="C12785" s="7" t="inlineStr">
        <is>
          <t>Pediatric-type Diffuse Low-grade Gliomas, NOS</t>
        </is>
      </c>
      <c r="D12785" s="7" t="n">
        <v/>
      </c>
    </row>
    <row r="12786" hidden="1" outlineLevel="1">
      <c r="A12786" s="7" t="inlineStr">
        <is>
          <t>submitted_diagnosis</t>
        </is>
      </c>
      <c r="B12786" s="7" t="n">
        <v/>
      </c>
      <c r="C12786" s="7" t="inlineStr">
        <is>
          <t>Perineurioma</t>
        </is>
      </c>
      <c r="D12786" s="7" t="n">
        <v/>
      </c>
    </row>
    <row r="12787" hidden="1" outlineLevel="1">
      <c r="A12787" s="7" t="inlineStr">
        <is>
          <t>submitted_diagnosis</t>
        </is>
      </c>
      <c r="B12787" s="7" t="n">
        <v/>
      </c>
      <c r="C12787" s="7" t="inlineStr">
        <is>
          <t>Periosteal osteosarcoma</t>
        </is>
      </c>
      <c r="D12787" s="7" t="n">
        <v/>
      </c>
    </row>
    <row r="12788" hidden="1" outlineLevel="1">
      <c r="A12788" s="7" t="inlineStr">
        <is>
          <t>submitted_diagnosis</t>
        </is>
      </c>
      <c r="B12788" s="7" t="n">
        <v/>
      </c>
      <c r="C12788" s="7" t="inlineStr">
        <is>
          <t>Peripheral neuroectodermal tumor</t>
        </is>
      </c>
      <c r="D12788" s="7" t="n">
        <v/>
      </c>
    </row>
    <row r="12789" hidden="1" outlineLevel="1">
      <c r="A12789" s="7" t="inlineStr">
        <is>
          <t>submitted_diagnosis</t>
        </is>
      </c>
      <c r="B12789" s="7" t="n">
        <v/>
      </c>
      <c r="C12789" s="7" t="inlineStr">
        <is>
          <t>Perivascular epithelioid tumor, malignant</t>
        </is>
      </c>
      <c r="D12789" s="7" t="n">
        <v/>
      </c>
    </row>
    <row r="12790" hidden="1" outlineLevel="1">
      <c r="A12790" s="7" t="inlineStr">
        <is>
          <t>submitted_diagnosis</t>
        </is>
      </c>
      <c r="B12790" s="7" t="n">
        <v/>
      </c>
      <c r="C12790" s="7" t="inlineStr">
        <is>
          <t>Pheochromocytoma</t>
        </is>
      </c>
      <c r="D12790" s="7" t="n">
        <v/>
      </c>
    </row>
    <row r="12791" hidden="1" outlineLevel="1">
      <c r="A12791" s="7" t="inlineStr">
        <is>
          <t>submitted_diagnosis</t>
        </is>
      </c>
      <c r="B12791" s="7" t="n">
        <v/>
      </c>
      <c r="C12791" s="7" t="inlineStr">
        <is>
          <t>Pheochromocytoma, malignant</t>
        </is>
      </c>
      <c r="D12791" s="7" t="n">
        <v/>
      </c>
    </row>
    <row r="12792" hidden="1" outlineLevel="1">
      <c r="A12792" s="7" t="inlineStr">
        <is>
          <t>submitted_diagnosis</t>
        </is>
      </c>
      <c r="B12792" s="7" t="n">
        <v/>
      </c>
      <c r="C12792" s="7" t="inlineStr">
        <is>
          <t>Pheochromocytoma, NOS</t>
        </is>
      </c>
      <c r="D12792" s="7" t="n">
        <v/>
      </c>
    </row>
    <row r="12793" hidden="1" outlineLevel="1">
      <c r="A12793" s="7" t="inlineStr">
        <is>
          <t>submitted_diagnosis</t>
        </is>
      </c>
      <c r="B12793" s="7" t="n">
        <v/>
      </c>
      <c r="C12793" s="7" t="inlineStr">
        <is>
          <t>Phyllodes tumor, benign</t>
        </is>
      </c>
      <c r="D12793" s="7" t="n">
        <v/>
      </c>
    </row>
    <row r="12794" hidden="1" outlineLevel="1">
      <c r="A12794" s="7" t="inlineStr">
        <is>
          <t>submitted_diagnosis</t>
        </is>
      </c>
      <c r="B12794" s="7" t="n">
        <v/>
      </c>
      <c r="C12794" s="7" t="inlineStr">
        <is>
          <t>Phyllodes tumor, malignant</t>
        </is>
      </c>
      <c r="D12794" s="7" t="n">
        <v/>
      </c>
    </row>
    <row r="12795" hidden="1" outlineLevel="1">
      <c r="A12795" s="7" t="inlineStr">
        <is>
          <t>submitted_diagnosis</t>
        </is>
      </c>
      <c r="B12795" s="7" t="n">
        <v/>
      </c>
      <c r="C12795" s="7" t="inlineStr">
        <is>
          <t>Pigmented dermatofibrosarcoma protuberans</t>
        </is>
      </c>
      <c r="D12795" s="7" t="n">
        <v/>
      </c>
    </row>
    <row r="12796" hidden="1" outlineLevel="1">
      <c r="A12796" s="7" t="inlineStr">
        <is>
          <t>submitted_diagnosis</t>
        </is>
      </c>
      <c r="B12796" s="7" t="n">
        <v/>
      </c>
      <c r="C12796" s="7" t="inlineStr">
        <is>
          <t>Pigmented nevus, NOS</t>
        </is>
      </c>
      <c r="D12796" s="7" t="n">
        <v/>
      </c>
    </row>
    <row r="12797" hidden="1" outlineLevel="1">
      <c r="A12797" s="7" t="inlineStr">
        <is>
          <t>submitted_diagnosis</t>
        </is>
      </c>
      <c r="B12797" s="7" t="n">
        <v/>
      </c>
      <c r="C12797" s="7" t="inlineStr">
        <is>
          <t>Pilocytic astrocytoma</t>
        </is>
      </c>
      <c r="D12797" s="7" t="n">
        <v/>
      </c>
    </row>
    <row r="12798" hidden="1" outlineLevel="1">
      <c r="A12798" s="7" t="inlineStr">
        <is>
          <t>submitted_diagnosis</t>
        </is>
      </c>
      <c r="B12798" s="7" t="n">
        <v/>
      </c>
      <c r="C12798" s="7" t="inlineStr">
        <is>
          <t>Pilomyxoid astrocytoma</t>
        </is>
      </c>
      <c r="D12798" s="7" t="n">
        <v/>
      </c>
    </row>
    <row r="12799" hidden="1" outlineLevel="1">
      <c r="A12799" s="7" t="inlineStr">
        <is>
          <t>submitted_diagnosis</t>
        </is>
      </c>
      <c r="B12799" s="7" t="n">
        <v/>
      </c>
      <c r="C12799" s="7" t="inlineStr">
        <is>
          <t>Pineal parenchymal tumor of intermediate differentiation</t>
        </is>
      </c>
      <c r="D12799" s="7" t="n">
        <v/>
      </c>
    </row>
    <row r="12800" hidden="1" outlineLevel="1">
      <c r="A12800" s="7" t="inlineStr">
        <is>
          <t>submitted_diagnosis</t>
        </is>
      </c>
      <c r="B12800" s="7" t="n">
        <v/>
      </c>
      <c r="C12800" s="7" t="inlineStr">
        <is>
          <t>Pinealoma</t>
        </is>
      </c>
      <c r="D12800" s="7" t="n">
        <v/>
      </c>
    </row>
    <row r="12801" hidden="1" outlineLevel="1">
      <c r="A12801" s="7" t="inlineStr">
        <is>
          <t>submitted_diagnosis</t>
        </is>
      </c>
      <c r="B12801" s="7" t="n">
        <v/>
      </c>
      <c r="C12801" s="7" t="inlineStr">
        <is>
          <t>Pineoblastoma</t>
        </is>
      </c>
      <c r="D12801" s="7" t="n">
        <v/>
      </c>
    </row>
    <row r="12802" hidden="1" outlineLevel="1">
      <c r="A12802" s="7" t="inlineStr">
        <is>
          <t>submitted_diagnosis</t>
        </is>
      </c>
      <c r="B12802" s="7" t="n">
        <v/>
      </c>
      <c r="C12802" s="7" t="inlineStr">
        <is>
          <t>Pineocytoma</t>
        </is>
      </c>
      <c r="D12802" s="7" t="n">
        <v/>
      </c>
    </row>
    <row r="12803" hidden="1" outlineLevel="1">
      <c r="A12803" s="7" t="inlineStr">
        <is>
          <t>submitted_diagnosis</t>
        </is>
      </c>
      <c r="B12803" s="7" t="n">
        <v/>
      </c>
      <c r="C12803" s="7" t="inlineStr">
        <is>
          <t>Pituicytoma, granular cell tumor of the sellar region, and spindle cell oncocytoma</t>
        </is>
      </c>
      <c r="D12803" s="7" t="n">
        <v/>
      </c>
    </row>
    <row r="12804" hidden="1" outlineLevel="1">
      <c r="A12804" s="7" t="inlineStr">
        <is>
          <t>submitted_diagnosis</t>
        </is>
      </c>
      <c r="B12804" s="7" t="n">
        <v/>
      </c>
      <c r="C12804" s="7" t="inlineStr">
        <is>
          <t>Pituitary Adenoma / Pituitary Neuroendocrine Tumour</t>
        </is>
      </c>
      <c r="D12804" s="7" t="n">
        <v/>
      </c>
    </row>
    <row r="12805" hidden="1" outlineLevel="1">
      <c r="A12805" s="7" t="inlineStr">
        <is>
          <t>submitted_diagnosis</t>
        </is>
      </c>
      <c r="B12805" s="7" t="n">
        <v/>
      </c>
      <c r="C12805" s="7" t="inlineStr">
        <is>
          <t>Pituitary adenoma, NOS</t>
        </is>
      </c>
      <c r="D12805" s="7" t="n">
        <v/>
      </c>
    </row>
    <row r="12806" hidden="1" outlineLevel="1">
      <c r="A12806" s="7" t="inlineStr">
        <is>
          <t>submitted_diagnosis</t>
        </is>
      </c>
      <c r="B12806" s="7" t="n">
        <v/>
      </c>
      <c r="C12806" s="7" t="inlineStr">
        <is>
          <t>Pituitary adenoma/PitNET</t>
        </is>
      </c>
      <c r="D12806" s="7" t="n">
        <v/>
      </c>
    </row>
    <row r="12807" hidden="1" outlineLevel="1">
      <c r="A12807" s="7" t="inlineStr">
        <is>
          <t>submitted_diagnosis</t>
        </is>
      </c>
      <c r="B12807" s="7" t="n">
        <v/>
      </c>
      <c r="C12807" s="7" t="inlineStr">
        <is>
          <t>Pituitary blastoma</t>
        </is>
      </c>
      <c r="D12807" s="7" t="n">
        <v/>
      </c>
    </row>
    <row r="12808" hidden="1" outlineLevel="1">
      <c r="A12808" s="7" t="inlineStr">
        <is>
          <t>submitted_diagnosis</t>
        </is>
      </c>
      <c r="B12808" s="7" t="n">
        <v/>
      </c>
      <c r="C12808" s="7" t="inlineStr">
        <is>
          <t>Pituitary carcinoma, NOS</t>
        </is>
      </c>
      <c r="D12808" s="7" t="n">
        <v/>
      </c>
    </row>
    <row r="12809" hidden="1" outlineLevel="1">
      <c r="A12809" s="7" t="inlineStr">
        <is>
          <t>submitted_diagnosis</t>
        </is>
      </c>
      <c r="B12809" s="7" t="n">
        <v/>
      </c>
      <c r="C12809" s="7" t="inlineStr">
        <is>
          <t>Plasmacytoma, extramedullary</t>
        </is>
      </c>
      <c r="D12809" s="7" t="n">
        <v/>
      </c>
    </row>
    <row r="12810" hidden="1" outlineLevel="1">
      <c r="A12810" s="7" t="inlineStr">
        <is>
          <t>submitted_diagnosis</t>
        </is>
      </c>
      <c r="B12810" s="7" t="n">
        <v/>
      </c>
      <c r="C12810" s="7" t="inlineStr">
        <is>
          <t>Pleomorphic Adenoma</t>
        </is>
      </c>
      <c r="D12810" s="7" t="n">
        <v/>
      </c>
    </row>
    <row r="12811" hidden="1" outlineLevel="1">
      <c r="A12811" s="7" t="inlineStr">
        <is>
          <t>submitted_diagnosis</t>
        </is>
      </c>
      <c r="B12811" s="7" t="n">
        <v/>
      </c>
      <c r="C12811" s="7" t="inlineStr">
        <is>
          <t>Pleomorphic liposarcoma</t>
        </is>
      </c>
      <c r="D12811" s="7" t="n">
        <v/>
      </c>
    </row>
    <row r="12812" hidden="1" outlineLevel="1">
      <c r="A12812" s="7" t="inlineStr">
        <is>
          <t>submitted_diagnosis</t>
        </is>
      </c>
      <c r="B12812" s="7" t="n">
        <v/>
      </c>
      <c r="C12812" s="7" t="inlineStr">
        <is>
          <t>Pleomorphic Rhabdomyosarcoma</t>
        </is>
      </c>
      <c r="D12812" s="7" t="n">
        <v/>
      </c>
    </row>
    <row r="12813" hidden="1" outlineLevel="1">
      <c r="A12813" s="7" t="inlineStr">
        <is>
          <t>submitted_diagnosis</t>
        </is>
      </c>
      <c r="B12813" s="7" t="n">
        <v/>
      </c>
      <c r="C12813" s="7" t="inlineStr">
        <is>
          <t>Pleomorphic rhabdomyosarcoma, adult type</t>
        </is>
      </c>
      <c r="D12813" s="7" t="n">
        <v/>
      </c>
    </row>
    <row r="12814" hidden="1" outlineLevel="1">
      <c r="A12814" s="7" t="inlineStr">
        <is>
          <t>submitted_diagnosis</t>
        </is>
      </c>
      <c r="B12814" s="7" t="n">
        <v/>
      </c>
      <c r="C12814" s="7" t="inlineStr">
        <is>
          <t>Pleomorphic Xanthoastrocytoma</t>
        </is>
      </c>
      <c r="D12814" s="7" t="n">
        <v/>
      </c>
    </row>
    <row r="12815" hidden="1" outlineLevel="1">
      <c r="A12815" s="7" t="inlineStr">
        <is>
          <t>submitted_diagnosis</t>
        </is>
      </c>
      <c r="B12815" s="7" t="n">
        <v/>
      </c>
      <c r="C12815" s="7" t="inlineStr">
        <is>
          <t>Pleomorphic xanthoastrocytoma, NOS</t>
        </is>
      </c>
      <c r="D12815" s="7" t="n">
        <v/>
      </c>
    </row>
    <row r="12816" hidden="1" outlineLevel="1">
      <c r="A12816" s="7" t="inlineStr">
        <is>
          <t>submitted_diagnosis</t>
        </is>
      </c>
      <c r="B12816" s="7" t="n">
        <v/>
      </c>
      <c r="C12816" s="7" t="inlineStr">
        <is>
          <t>Pleuropulmonary blastoma</t>
        </is>
      </c>
      <c r="D12816" s="7" t="n">
        <v/>
      </c>
    </row>
    <row r="12817" hidden="1" outlineLevel="1">
      <c r="A12817" s="7" t="inlineStr">
        <is>
          <t>submitted_diagnosis</t>
        </is>
      </c>
      <c r="B12817" s="7" t="n">
        <v/>
      </c>
      <c r="C12817" s="7" t="inlineStr">
        <is>
          <t>Plexiform fibrohistiocytic tumor</t>
        </is>
      </c>
      <c r="D12817" s="7" t="n">
        <v/>
      </c>
    </row>
    <row r="12818" hidden="1" outlineLevel="1">
      <c r="A12818" s="7" t="inlineStr">
        <is>
          <t>submitted_diagnosis</t>
        </is>
      </c>
      <c r="B12818" s="7" t="n">
        <v/>
      </c>
      <c r="C12818" s="7" t="inlineStr">
        <is>
          <t>Plexiform neurofibroma</t>
        </is>
      </c>
      <c r="D12818" s="7" t="n">
        <v/>
      </c>
    </row>
    <row r="12819" hidden="1" outlineLevel="1">
      <c r="A12819" s="7" t="inlineStr">
        <is>
          <t>submitted_diagnosis</t>
        </is>
      </c>
      <c r="B12819" s="7" t="n">
        <v/>
      </c>
      <c r="C12819" s="7" t="inlineStr">
        <is>
          <t>Polymorphic Posttransplant Lymphoproliferative Disorder</t>
        </is>
      </c>
      <c r="D12819" s="7" t="n">
        <v/>
      </c>
    </row>
    <row r="12820" hidden="1" outlineLevel="1">
      <c r="A12820" s="7" t="inlineStr">
        <is>
          <t>submitted_diagnosis</t>
        </is>
      </c>
      <c r="B12820" s="7" t="n">
        <v/>
      </c>
      <c r="C12820" s="7" t="inlineStr">
        <is>
          <t>Polymorphous low-grade neuroepithelial tumor of the young</t>
        </is>
      </c>
      <c r="D12820" s="7" t="n">
        <v/>
      </c>
    </row>
    <row r="12821" hidden="1" outlineLevel="1">
      <c r="A12821" s="7" t="inlineStr">
        <is>
          <t>submitted_diagnosis</t>
        </is>
      </c>
      <c r="B12821" s="7" t="n">
        <v/>
      </c>
      <c r="C12821" s="7" t="inlineStr">
        <is>
          <t>Poorly Differentiated Thyroid Tumor</t>
        </is>
      </c>
      <c r="D12821" s="7" t="n">
        <v/>
      </c>
    </row>
    <row r="12822" hidden="1" outlineLevel="1">
      <c r="A12822" s="7" t="inlineStr">
        <is>
          <t>submitted_diagnosis</t>
        </is>
      </c>
      <c r="B12822" s="7" t="n">
        <v/>
      </c>
      <c r="C12822" s="7" t="inlineStr">
        <is>
          <t>Posterior Fossa Ependymoma</t>
        </is>
      </c>
      <c r="D12822" s="7" t="n">
        <v/>
      </c>
    </row>
    <row r="12823" hidden="1" outlineLevel="1">
      <c r="A12823" s="7" t="inlineStr">
        <is>
          <t>submitted_diagnosis</t>
        </is>
      </c>
      <c r="B12823" s="7" t="n">
        <v/>
      </c>
      <c r="C12823" s="7" t="inlineStr">
        <is>
          <t>Posterior fossa ependymoma, NOS or NEC</t>
        </is>
      </c>
      <c r="D12823" s="7" t="n">
        <v/>
      </c>
    </row>
    <row r="12824" hidden="1" outlineLevel="1">
      <c r="A12824" s="7" t="inlineStr">
        <is>
          <t>submitted_diagnosis</t>
        </is>
      </c>
      <c r="B12824" s="7" t="n">
        <v/>
      </c>
      <c r="C12824" s="7" t="inlineStr">
        <is>
          <t>Posterior Fossa Group A (PFA) Ependymoma</t>
        </is>
      </c>
      <c r="D12824" s="7" t="n">
        <v/>
      </c>
    </row>
    <row r="12825" hidden="1" outlineLevel="1">
      <c r="A12825" s="7" t="inlineStr">
        <is>
          <t>submitted_diagnosis</t>
        </is>
      </c>
      <c r="B12825" s="7" t="n">
        <v/>
      </c>
      <c r="C12825" s="7" t="inlineStr">
        <is>
          <t>Posterior Fossa Group B (PFB) Ependymoma</t>
        </is>
      </c>
      <c r="D12825" s="7" t="n">
        <v/>
      </c>
    </row>
    <row r="12826" hidden="1" outlineLevel="1">
      <c r="A12826" s="7" t="inlineStr">
        <is>
          <t>submitted_diagnosis</t>
        </is>
      </c>
      <c r="B12826" s="7" t="n">
        <v/>
      </c>
      <c r="C12826" s="7" t="inlineStr">
        <is>
          <t>Precancerous melanosis, NOS</t>
        </is>
      </c>
      <c r="D12826" s="7" t="n">
        <v/>
      </c>
    </row>
    <row r="12827" hidden="1" outlineLevel="1">
      <c r="A12827" s="7" t="inlineStr">
        <is>
          <t>submitted_diagnosis</t>
        </is>
      </c>
      <c r="B12827" s="7" t="n">
        <v/>
      </c>
      <c r="C12827" s="7" t="inlineStr">
        <is>
          <t>Precursor B-cell lymphoblastic leukemia</t>
        </is>
      </c>
      <c r="D12827" s="7" t="n">
        <v/>
      </c>
    </row>
    <row r="12828" hidden="1" outlineLevel="1">
      <c r="A12828" s="7" t="inlineStr">
        <is>
          <t>submitted_diagnosis</t>
        </is>
      </c>
      <c r="B12828" s="7" t="n">
        <v/>
      </c>
      <c r="C12828" s="7" t="inlineStr">
        <is>
          <t>Precursor cell lymphoblastic leukemia, NOS</t>
        </is>
      </c>
      <c r="D12828" s="7" t="n">
        <v/>
      </c>
    </row>
    <row r="12829" hidden="1" outlineLevel="1">
      <c r="A12829" s="7" t="inlineStr">
        <is>
          <t>submitted_diagnosis</t>
        </is>
      </c>
      <c r="B12829" s="7" t="n">
        <v/>
      </c>
      <c r="C12829" s="7" t="inlineStr">
        <is>
          <t>Precursor cell lymphoblastic lymphoma, NOS</t>
        </is>
      </c>
      <c r="D12829" s="7" t="n">
        <v/>
      </c>
    </row>
    <row r="12830" hidden="1" outlineLevel="1">
      <c r="A12830" s="7" t="inlineStr">
        <is>
          <t>submitted_diagnosis</t>
        </is>
      </c>
      <c r="B12830" s="7" t="n">
        <v/>
      </c>
      <c r="C12830" s="7" t="inlineStr">
        <is>
          <t>Precursor T-cell lymphoblastic leukemia</t>
        </is>
      </c>
      <c r="D12830" s="7" t="n">
        <v/>
      </c>
    </row>
    <row r="12831" hidden="1" outlineLevel="1">
      <c r="A12831" s="7" t="inlineStr">
        <is>
          <t>submitted_diagnosis</t>
        </is>
      </c>
      <c r="B12831" s="7" t="n">
        <v/>
      </c>
      <c r="C12831" s="7" t="inlineStr">
        <is>
          <t>Primary cutaneous CD30 positive T-cell lymphoproliferative disorder</t>
        </is>
      </c>
      <c r="D12831" s="7" t="n">
        <v/>
      </c>
    </row>
    <row r="12832" hidden="1" outlineLevel="1">
      <c r="A12832" s="7" t="inlineStr">
        <is>
          <t>submitted_diagnosis</t>
        </is>
      </c>
      <c r="B12832" s="7" t="n">
        <v/>
      </c>
      <c r="C12832" s="7" t="inlineStr">
        <is>
          <t>Primary cutaneous follicle center lymphoma</t>
        </is>
      </c>
      <c r="D12832" s="7" t="n">
        <v/>
      </c>
    </row>
    <row r="12833" hidden="1" outlineLevel="1">
      <c r="A12833" s="7" t="inlineStr">
        <is>
          <t>submitted_diagnosis</t>
        </is>
      </c>
      <c r="B12833" s="7" t="n">
        <v/>
      </c>
      <c r="C12833" s="7" t="inlineStr">
        <is>
          <t>Primary diffuse large B-cell lymphoma of the CNS</t>
        </is>
      </c>
      <c r="D12833" s="7" t="n">
        <v/>
      </c>
    </row>
    <row r="12834" hidden="1" outlineLevel="1">
      <c r="A12834" s="7" t="inlineStr">
        <is>
          <t>submitted_diagnosis</t>
        </is>
      </c>
      <c r="B12834" s="7" t="n">
        <v/>
      </c>
      <c r="C12834" s="7" t="inlineStr">
        <is>
          <t>Primary intracranial sarcoma, DICER1-mutant</t>
        </is>
      </c>
      <c r="D12834" s="7" t="n">
        <v/>
      </c>
    </row>
    <row r="12835" hidden="1" outlineLevel="1">
      <c r="A12835" s="7" t="inlineStr">
        <is>
          <t>submitted_diagnosis</t>
        </is>
      </c>
      <c r="B12835" s="7" t="n">
        <v/>
      </c>
      <c r="C12835" s="7" t="inlineStr">
        <is>
          <t>Primitive neuroectodermal tumor, NOS</t>
        </is>
      </c>
      <c r="D12835" s="7" t="n">
        <v/>
      </c>
    </row>
    <row r="12836" hidden="1" outlineLevel="1">
      <c r="A12836" s="7" t="inlineStr">
        <is>
          <t>submitted_diagnosis</t>
        </is>
      </c>
      <c r="B12836" s="7" t="n">
        <v/>
      </c>
      <c r="C12836" s="7" t="inlineStr">
        <is>
          <t>Primitive Round Cell Neoplasm</t>
        </is>
      </c>
      <c r="D12836" s="7" t="n">
        <v/>
      </c>
    </row>
    <row r="12837" hidden="1" outlineLevel="1">
      <c r="A12837" s="7" t="inlineStr">
        <is>
          <t>submitted_diagnosis</t>
        </is>
      </c>
      <c r="B12837" s="7" t="n">
        <v/>
      </c>
      <c r="C12837" s="7" t="inlineStr">
        <is>
          <t>Prolactinoma</t>
        </is>
      </c>
      <c r="D12837" s="7" t="n">
        <v/>
      </c>
    </row>
    <row r="12838" hidden="1" outlineLevel="1">
      <c r="A12838" s="7" t="inlineStr">
        <is>
          <t>submitted_diagnosis</t>
        </is>
      </c>
      <c r="B12838" s="7" t="n">
        <v/>
      </c>
      <c r="C12838" s="7" t="inlineStr">
        <is>
          <t>Proliferative dermal lesion in congenital nevus</t>
        </is>
      </c>
      <c r="D12838" s="7" t="n">
        <v/>
      </c>
    </row>
    <row r="12839" hidden="1" outlineLevel="1">
      <c r="A12839" s="7" t="inlineStr">
        <is>
          <t>submitted_diagnosis</t>
        </is>
      </c>
      <c r="B12839" s="7" t="n">
        <v/>
      </c>
      <c r="C12839" s="7" t="inlineStr">
        <is>
          <t>Pseudosarcomatous carcinoma</t>
        </is>
      </c>
      <c r="D12839" s="7" t="n">
        <v/>
      </c>
    </row>
    <row r="12840" hidden="1" outlineLevel="1">
      <c r="A12840" s="7" t="inlineStr">
        <is>
          <t>submitted_diagnosis</t>
        </is>
      </c>
      <c r="B12840" s="7" t="n">
        <v/>
      </c>
      <c r="C12840" s="7" t="inlineStr">
        <is>
          <t>Pulmonary Blastoma</t>
        </is>
      </c>
      <c r="D12840" s="7" t="n">
        <v/>
      </c>
    </row>
    <row r="12841" hidden="1" outlineLevel="1">
      <c r="A12841" s="7" t="inlineStr">
        <is>
          <t>submitted_diagnosis</t>
        </is>
      </c>
      <c r="B12841" s="7" t="n">
        <v/>
      </c>
      <c r="C12841" s="7" t="inlineStr">
        <is>
          <t>Renal Cell Carcinoma</t>
        </is>
      </c>
      <c r="D12841" s="7" t="n">
        <v/>
      </c>
    </row>
    <row r="12842" hidden="1" outlineLevel="1">
      <c r="A12842" s="7" t="inlineStr">
        <is>
          <t>submitted_diagnosis</t>
        </is>
      </c>
      <c r="B12842" s="7" t="n">
        <v/>
      </c>
      <c r="C12842" s="7" t="inlineStr">
        <is>
          <t>Renal cell carcinoma, NOS</t>
        </is>
      </c>
      <c r="D12842" s="7" t="n">
        <v/>
      </c>
    </row>
    <row r="12843" hidden="1" outlineLevel="1">
      <c r="A12843" s="7" t="inlineStr">
        <is>
          <t>submitted_diagnosis</t>
        </is>
      </c>
      <c r="B12843" s="7" t="n">
        <v/>
      </c>
      <c r="C12843" s="7" t="inlineStr">
        <is>
          <t>Renal Medullary Carcinoma</t>
        </is>
      </c>
      <c r="D12843" s="7" t="n">
        <v/>
      </c>
    </row>
    <row r="12844" hidden="1" outlineLevel="1">
      <c r="A12844" s="7" t="inlineStr">
        <is>
          <t>submitted_diagnosis</t>
        </is>
      </c>
      <c r="B12844" s="7" t="n">
        <v/>
      </c>
      <c r="C12844" s="7" t="inlineStr">
        <is>
          <t>Retinoblastoma</t>
        </is>
      </c>
      <c r="D12844" s="7" t="n">
        <v/>
      </c>
    </row>
    <row r="12845" hidden="1" outlineLevel="1">
      <c r="A12845" s="7" t="inlineStr">
        <is>
          <t>submitted_diagnosis</t>
        </is>
      </c>
      <c r="B12845" s="7" t="n">
        <v/>
      </c>
      <c r="C12845" s="7" t="inlineStr">
        <is>
          <t>Retinoblastoma, diffuse</t>
        </is>
      </c>
      <c r="D12845" s="7" t="n">
        <v/>
      </c>
    </row>
    <row r="12846" hidden="1" outlineLevel="1">
      <c r="A12846" s="7" t="inlineStr">
        <is>
          <t>submitted_diagnosis</t>
        </is>
      </c>
      <c r="B12846" s="7" t="n">
        <v/>
      </c>
      <c r="C12846" s="7" t="inlineStr">
        <is>
          <t>Retinoblastoma, NOS</t>
        </is>
      </c>
      <c r="D12846" s="7" t="n">
        <v/>
      </c>
    </row>
    <row r="12847" hidden="1" outlineLevel="1">
      <c r="A12847" s="7" t="inlineStr">
        <is>
          <t>submitted_diagnosis</t>
        </is>
      </c>
      <c r="B12847" s="7" t="n">
        <v/>
      </c>
      <c r="C12847" s="7" t="inlineStr">
        <is>
          <t>Rhabdoid tumor, NOS</t>
        </is>
      </c>
      <c r="D12847" s="7" t="n">
        <v/>
      </c>
    </row>
    <row r="12848" hidden="1" outlineLevel="1">
      <c r="A12848" s="7" t="inlineStr">
        <is>
          <t>submitted_diagnosis</t>
        </is>
      </c>
      <c r="B12848" s="7" t="n">
        <v/>
      </c>
      <c r="C12848" s="7" t="inlineStr">
        <is>
          <t>Rhabdomyoma, NOS</t>
        </is>
      </c>
      <c r="D12848" s="7" t="n">
        <v/>
      </c>
    </row>
    <row r="12849" hidden="1" outlineLevel="1">
      <c r="A12849" s="7" t="inlineStr">
        <is>
          <t>submitted_diagnosis</t>
        </is>
      </c>
      <c r="B12849" s="7" t="n">
        <v/>
      </c>
      <c r="C12849" s="7" t="inlineStr">
        <is>
          <t>Rhabdomyosarcoma</t>
        </is>
      </c>
      <c r="D12849" s="7" t="n">
        <v/>
      </c>
    </row>
    <row r="12850" hidden="1" outlineLevel="1">
      <c r="A12850" s="7" t="inlineStr">
        <is>
          <t>submitted_diagnosis</t>
        </is>
      </c>
      <c r="B12850" s="7" t="n">
        <v/>
      </c>
      <c r="C12850" s="7" t="inlineStr">
        <is>
          <t>Rhabdomyosarcoma, NEC</t>
        </is>
      </c>
      <c r="D12850" s="7" t="n">
        <v/>
      </c>
    </row>
    <row r="12851" hidden="1" outlineLevel="1">
      <c r="A12851" s="7" t="inlineStr">
        <is>
          <t>submitted_diagnosis</t>
        </is>
      </c>
      <c r="B12851" s="7" t="n">
        <v/>
      </c>
      <c r="C12851" s="7" t="inlineStr">
        <is>
          <t>Rhabdomyosarcoma, NOS</t>
        </is>
      </c>
      <c r="D12851" s="7" t="n">
        <v/>
      </c>
    </row>
    <row r="12852" hidden="1" outlineLevel="1">
      <c r="A12852" s="7" t="inlineStr">
        <is>
          <t>submitted_diagnosis</t>
        </is>
      </c>
      <c r="B12852" s="7" t="n">
        <v/>
      </c>
      <c r="C12852" s="7" t="inlineStr">
        <is>
          <t>Rosai-Dorfman disease</t>
        </is>
      </c>
      <c r="D12852" s="7" t="n">
        <v/>
      </c>
    </row>
    <row r="12853" hidden="1" outlineLevel="1">
      <c r="A12853" s="7" t="inlineStr">
        <is>
          <t>submitted_diagnosis</t>
        </is>
      </c>
      <c r="B12853" s="7" t="n">
        <v/>
      </c>
      <c r="C12853" s="7" t="inlineStr">
        <is>
          <t>Rosette-forming glioneuronal tumor</t>
        </is>
      </c>
      <c r="D12853" s="7" t="n">
        <v/>
      </c>
    </row>
    <row r="12854" hidden="1" outlineLevel="1">
      <c r="A12854" s="7" t="inlineStr">
        <is>
          <t>submitted_diagnosis</t>
        </is>
      </c>
      <c r="B12854" s="7" t="n">
        <v/>
      </c>
      <c r="C12854" s="7" t="inlineStr">
        <is>
          <t>Rosette-forming Glioneuronal Tumors</t>
        </is>
      </c>
      <c r="D12854" s="7" t="n">
        <v/>
      </c>
    </row>
    <row r="12855" hidden="1" outlineLevel="1">
      <c r="A12855" s="7" t="inlineStr">
        <is>
          <t>submitted_diagnosis</t>
        </is>
      </c>
      <c r="B12855" s="7" t="n">
        <v/>
      </c>
      <c r="C12855" s="7" t="inlineStr">
        <is>
          <t>Round cell sarcoma, NOS</t>
        </is>
      </c>
      <c r="D12855" s="7" t="n">
        <v/>
      </c>
    </row>
    <row r="12856" hidden="1" outlineLevel="1">
      <c r="A12856" s="7" t="inlineStr">
        <is>
          <t>submitted_diagnosis</t>
        </is>
      </c>
      <c r="B12856" s="7" t="n">
        <v/>
      </c>
      <c r="C12856" s="7" t="inlineStr">
        <is>
          <t>Round cell sarcoma with EWSR1::non-ETS fusions</t>
        </is>
      </c>
      <c r="D12856" s="7" t="n">
        <v/>
      </c>
    </row>
    <row r="12857" hidden="1" outlineLevel="1">
      <c r="A12857" s="7" t="inlineStr">
        <is>
          <t>submitted_diagnosis</t>
        </is>
      </c>
      <c r="B12857" s="7" t="n">
        <v/>
      </c>
      <c r="C12857" s="7" t="inlineStr">
        <is>
          <t>Salivary Gland Anlage Tumor</t>
        </is>
      </c>
      <c r="D12857" s="7" t="n">
        <v/>
      </c>
    </row>
    <row r="12858" hidden="1" outlineLevel="1">
      <c r="A12858" s="7" t="inlineStr">
        <is>
          <t>submitted_diagnosis</t>
        </is>
      </c>
      <c r="B12858" s="7" t="n">
        <v/>
      </c>
      <c r="C12858" s="7" t="inlineStr">
        <is>
          <t>Sarcoma with BCOR genetic alterations</t>
        </is>
      </c>
      <c r="D12858" s="7" t="n">
        <v/>
      </c>
    </row>
    <row r="12859" hidden="1" outlineLevel="1">
      <c r="A12859" s="7" t="inlineStr">
        <is>
          <t>submitted_diagnosis</t>
        </is>
      </c>
      <c r="B12859" s="7" t="n">
        <v/>
      </c>
      <c r="C12859" s="7" t="inlineStr">
        <is>
          <t>Sarcoma, NEC</t>
        </is>
      </c>
      <c r="D12859" s="7" t="n">
        <v/>
      </c>
    </row>
    <row r="12860" hidden="1" outlineLevel="1">
      <c r="A12860" s="7" t="inlineStr">
        <is>
          <t>submitted_diagnosis</t>
        </is>
      </c>
      <c r="B12860" s="7" t="n">
        <v/>
      </c>
      <c r="C12860" s="7" t="inlineStr">
        <is>
          <t>Sarcoma, NOS</t>
        </is>
      </c>
      <c r="D12860" s="7" t="n">
        <v/>
      </c>
    </row>
    <row r="12861" hidden="1" outlineLevel="1">
      <c r="A12861" s="7" t="inlineStr">
        <is>
          <t>submitted_diagnosis</t>
        </is>
      </c>
      <c r="B12861" s="7" t="n">
        <v/>
      </c>
      <c r="C12861" s="7" t="inlineStr">
        <is>
          <t>Schwannoma</t>
        </is>
      </c>
      <c r="D12861" s="7" t="n">
        <v/>
      </c>
    </row>
    <row r="12862" hidden="1" outlineLevel="1">
      <c r="A12862" s="7" t="inlineStr">
        <is>
          <t>submitted_diagnosis</t>
        </is>
      </c>
      <c r="B12862" s="7" t="n">
        <v/>
      </c>
      <c r="C12862" s="7" t="inlineStr">
        <is>
          <t>Schwannoma, NOS</t>
        </is>
      </c>
      <c r="D12862" s="7" t="n">
        <v/>
      </c>
    </row>
    <row r="12863" hidden="1" outlineLevel="1">
      <c r="A12863" s="7" t="inlineStr">
        <is>
          <t>submitted_diagnosis</t>
        </is>
      </c>
      <c r="B12863" s="7" t="n">
        <v/>
      </c>
      <c r="C12863" s="7" t="inlineStr">
        <is>
          <t>Sclerosing Epithelioid Fibrosarcoma</t>
        </is>
      </c>
      <c r="D12863" s="7" t="n">
        <v/>
      </c>
    </row>
    <row r="12864" hidden="1" outlineLevel="1">
      <c r="A12864" s="7" t="inlineStr">
        <is>
          <t>submitted_diagnosis</t>
        </is>
      </c>
      <c r="B12864" s="7" t="n">
        <v/>
      </c>
      <c r="C12864" s="7" t="inlineStr">
        <is>
          <t>Sclerosing Microcystic Adenocarcinoma</t>
        </is>
      </c>
      <c r="D12864" s="7" t="n">
        <v/>
      </c>
    </row>
    <row r="12865" hidden="1" outlineLevel="1">
      <c r="A12865" s="7" t="inlineStr">
        <is>
          <t>submitted_diagnosis</t>
        </is>
      </c>
      <c r="B12865" s="7" t="n">
        <v/>
      </c>
      <c r="C12865" s="7" t="inlineStr">
        <is>
          <t>Sclerosing stromal tumor</t>
        </is>
      </c>
      <c r="D12865" s="7" t="n">
        <v/>
      </c>
    </row>
    <row r="12866" hidden="1" outlineLevel="1">
      <c r="A12866" s="7" t="inlineStr">
        <is>
          <t>submitted_diagnosis</t>
        </is>
      </c>
      <c r="B12866" s="7" t="n">
        <v/>
      </c>
      <c r="C12866" s="7" t="inlineStr">
        <is>
          <t>Sclerotic fibroma</t>
        </is>
      </c>
      <c r="D12866" s="7" t="n">
        <v/>
      </c>
    </row>
    <row r="12867" hidden="1" outlineLevel="1">
      <c r="A12867" s="7" t="inlineStr">
        <is>
          <t>submitted_diagnosis</t>
        </is>
      </c>
      <c r="B12867" s="7" t="n">
        <v/>
      </c>
      <c r="C12867" s="7" t="inlineStr">
        <is>
          <t>Sebaceous Carcinoma</t>
        </is>
      </c>
      <c r="D12867" s="7" t="n">
        <v/>
      </c>
    </row>
    <row r="12868" hidden="1" outlineLevel="1">
      <c r="A12868" s="7" t="inlineStr">
        <is>
          <t>submitted_diagnosis</t>
        </is>
      </c>
      <c r="B12868" s="7" t="n">
        <v/>
      </c>
      <c r="C12868" s="7" t="inlineStr">
        <is>
          <t>Secretory carcinoma</t>
        </is>
      </c>
      <c r="D12868" s="7" t="n">
        <v/>
      </c>
    </row>
    <row r="12869" hidden="1" outlineLevel="1">
      <c r="A12869" s="7" t="inlineStr">
        <is>
          <t>submitted_diagnosis</t>
        </is>
      </c>
      <c r="B12869" s="7" t="n">
        <v/>
      </c>
      <c r="C12869" s="7" t="inlineStr">
        <is>
          <t>Seminoma</t>
        </is>
      </c>
      <c r="D12869" s="7" t="n">
        <v/>
      </c>
    </row>
    <row r="12870" hidden="1" outlineLevel="1">
      <c r="A12870" s="7" t="inlineStr">
        <is>
          <t>submitted_diagnosis</t>
        </is>
      </c>
      <c r="B12870" s="7" t="n">
        <v/>
      </c>
      <c r="C12870" s="7" t="inlineStr">
        <is>
          <t>Seminoma, NOS</t>
        </is>
      </c>
      <c r="D12870" s="7" t="n">
        <v/>
      </c>
    </row>
    <row r="12871" hidden="1" outlineLevel="1">
      <c r="A12871" s="7" t="inlineStr">
        <is>
          <t>submitted_diagnosis</t>
        </is>
      </c>
      <c r="B12871" s="7" t="n">
        <v/>
      </c>
      <c r="C12871" s="7" t="inlineStr">
        <is>
          <t>Serous borderline tumor, NOS</t>
        </is>
      </c>
      <c r="D12871" s="7" t="n">
        <v/>
      </c>
    </row>
    <row r="12872" hidden="1" outlineLevel="1">
      <c r="A12872" s="7" t="inlineStr">
        <is>
          <t>submitted_diagnosis</t>
        </is>
      </c>
      <c r="B12872" s="7" t="n">
        <v/>
      </c>
      <c r="C12872" s="7" t="inlineStr">
        <is>
          <t>Serous carcinoma, NOS</t>
        </is>
      </c>
      <c r="D12872" s="7" t="n">
        <v/>
      </c>
    </row>
    <row r="12873" hidden="1" outlineLevel="1">
      <c r="A12873" s="7" t="inlineStr">
        <is>
          <t>submitted_diagnosis</t>
        </is>
      </c>
      <c r="B12873" s="7" t="n">
        <v/>
      </c>
      <c r="C12873" s="7" t="inlineStr">
        <is>
          <t>Serous Cystadenoma</t>
        </is>
      </c>
      <c r="D12873" s="7" t="n">
        <v/>
      </c>
    </row>
    <row r="12874" hidden="1" outlineLevel="1">
      <c r="A12874" s="7" t="inlineStr">
        <is>
          <t>submitted_diagnosis</t>
        </is>
      </c>
      <c r="B12874" s="7" t="n">
        <v/>
      </c>
      <c r="C12874" s="7" t="inlineStr">
        <is>
          <t>Sertoli cell tumor, NOS</t>
        </is>
      </c>
      <c r="D12874" s="7" t="n">
        <v/>
      </c>
    </row>
    <row r="12875" hidden="1" outlineLevel="1">
      <c r="A12875" s="7" t="inlineStr">
        <is>
          <t>submitted_diagnosis</t>
        </is>
      </c>
      <c r="B12875" s="7" t="n">
        <v/>
      </c>
      <c r="C12875" s="7" t="inlineStr">
        <is>
          <t>Sertoli-Leydig Cell Tumor</t>
        </is>
      </c>
      <c r="D12875" s="7" t="n">
        <v/>
      </c>
    </row>
    <row r="12876" hidden="1" outlineLevel="1">
      <c r="A12876" s="7" t="inlineStr">
        <is>
          <t>submitted_diagnosis</t>
        </is>
      </c>
      <c r="B12876" s="7" t="n">
        <v/>
      </c>
      <c r="C12876" s="7" t="inlineStr">
        <is>
          <t>Sertoli-Leydig cell tumor of intermediate differentiation, NOS</t>
        </is>
      </c>
      <c r="D12876" s="7" t="n">
        <v/>
      </c>
    </row>
    <row r="12877" hidden="1" outlineLevel="1">
      <c r="A12877" s="7" t="inlineStr">
        <is>
          <t>submitted_diagnosis</t>
        </is>
      </c>
      <c r="B12877" s="7" t="n">
        <v/>
      </c>
      <c r="C12877" s="7" t="inlineStr">
        <is>
          <t>Sertoli-Leydig cell tumor, intermediate differentiation, with heterologous elements</t>
        </is>
      </c>
      <c r="D12877" s="7" t="n">
        <v/>
      </c>
    </row>
    <row r="12878" hidden="1" outlineLevel="1">
      <c r="A12878" s="7" t="inlineStr">
        <is>
          <t>submitted_diagnosis</t>
        </is>
      </c>
      <c r="B12878" s="7" t="n">
        <v/>
      </c>
      <c r="C12878" s="7" t="inlineStr">
        <is>
          <t>Sertoli-Leydig cell tumor, poorly differentiated</t>
        </is>
      </c>
      <c r="D12878" s="7" t="n">
        <v/>
      </c>
    </row>
    <row r="12879" hidden="1" outlineLevel="1">
      <c r="A12879" s="7" t="inlineStr">
        <is>
          <t>submitted_diagnosis</t>
        </is>
      </c>
      <c r="B12879" s="7" t="n">
        <v/>
      </c>
      <c r="C12879" s="7" t="inlineStr">
        <is>
          <t>Sertoli-Leydig cell tumor, poorly differentiated, with heterologous elements</t>
        </is>
      </c>
      <c r="D12879" s="7" t="n">
        <v/>
      </c>
    </row>
    <row r="12880" hidden="1" outlineLevel="1">
      <c r="A12880" s="7" t="inlineStr">
        <is>
          <t>submitted_diagnosis</t>
        </is>
      </c>
      <c r="B12880" s="7" t="n">
        <v/>
      </c>
      <c r="C12880" s="7" t="inlineStr">
        <is>
          <t>Sex cord-gonadal stromal tumor, incompletely differentiated</t>
        </is>
      </c>
      <c r="D12880" s="7" t="n">
        <v/>
      </c>
    </row>
    <row r="12881" hidden="1" outlineLevel="1">
      <c r="A12881" s="7" t="inlineStr">
        <is>
          <t>submitted_diagnosis</t>
        </is>
      </c>
      <c r="B12881" s="7" t="n">
        <v/>
      </c>
      <c r="C12881" s="7" t="inlineStr">
        <is>
          <t>Sex cord-gonadal stromal tumor, mixed forms</t>
        </is>
      </c>
      <c r="D12881" s="7" t="n">
        <v/>
      </c>
    </row>
    <row r="12882" hidden="1" outlineLevel="1">
      <c r="A12882" s="7" t="inlineStr">
        <is>
          <t>submitted_diagnosis</t>
        </is>
      </c>
      <c r="B12882" s="7" t="n">
        <v/>
      </c>
      <c r="C12882" s="7" t="inlineStr">
        <is>
          <t>Sex cord-gonadal stromal tumor, NOS</t>
        </is>
      </c>
      <c r="D12882" s="7" t="n">
        <v/>
      </c>
    </row>
    <row r="12883" hidden="1" outlineLevel="1">
      <c r="A12883" s="7" t="inlineStr">
        <is>
          <t>submitted_diagnosis</t>
        </is>
      </c>
      <c r="B12883" s="7" t="n">
        <v/>
      </c>
      <c r="C12883" s="7" t="inlineStr">
        <is>
          <t>Sex Cord-stromal Tumor, NOS</t>
        </is>
      </c>
      <c r="D12883" s="7" t="n">
        <v/>
      </c>
    </row>
    <row r="12884" hidden="1" outlineLevel="1">
      <c r="A12884" s="7" t="inlineStr">
        <is>
          <t>submitted_diagnosis</t>
        </is>
      </c>
      <c r="B12884" s="7" t="n">
        <v/>
      </c>
      <c r="C12884" s="7" t="inlineStr">
        <is>
          <t>Sialoblastoma</t>
        </is>
      </c>
      <c r="D12884" s="7" t="n">
        <v/>
      </c>
    </row>
    <row r="12885" hidden="1" outlineLevel="1">
      <c r="A12885" s="7" t="inlineStr">
        <is>
          <t>submitted_diagnosis</t>
        </is>
      </c>
      <c r="B12885" s="7" t="n">
        <v/>
      </c>
      <c r="C12885" s="7" t="inlineStr">
        <is>
          <t>Signet ring cell carcinoma</t>
        </is>
      </c>
      <c r="D12885" s="7" t="n">
        <v/>
      </c>
    </row>
    <row r="12886" hidden="1" outlineLevel="1">
      <c r="A12886" s="7" t="inlineStr">
        <is>
          <t>submitted_diagnosis</t>
        </is>
      </c>
      <c r="B12886" s="7" t="n">
        <v/>
      </c>
      <c r="C12886" s="7" t="inlineStr">
        <is>
          <t>Sinonasal Squamous Cell Carcinoma</t>
        </is>
      </c>
      <c r="D12886" s="7" t="n">
        <v/>
      </c>
    </row>
    <row r="12887" hidden="1" outlineLevel="1">
      <c r="A12887" s="7" t="inlineStr">
        <is>
          <t>submitted_diagnosis</t>
        </is>
      </c>
      <c r="B12887" s="7" t="n">
        <v/>
      </c>
      <c r="C12887" s="7" t="inlineStr">
        <is>
          <t>Skin appendage adenoma</t>
        </is>
      </c>
      <c r="D12887" s="7" t="n">
        <v/>
      </c>
    </row>
    <row r="12888" hidden="1" outlineLevel="1">
      <c r="A12888" s="7" t="inlineStr">
        <is>
          <t>submitted_diagnosis</t>
        </is>
      </c>
      <c r="B12888" s="7" t="n">
        <v/>
      </c>
      <c r="C12888" s="7" t="inlineStr">
        <is>
          <t>Small Cell Carcinoma of the Ovary, Hypercalcemic Type</t>
        </is>
      </c>
      <c r="D12888" s="7" t="n">
        <v/>
      </c>
    </row>
    <row r="12889" hidden="1" outlineLevel="1">
      <c r="A12889" s="7" t="inlineStr">
        <is>
          <t>submitted_diagnosis</t>
        </is>
      </c>
      <c r="B12889" s="7" t="n">
        <v/>
      </c>
      <c r="C12889" s="7" t="inlineStr">
        <is>
          <t>Small cell carcinoma, intermediate cell</t>
        </is>
      </c>
      <c r="D12889" s="7" t="n">
        <v/>
      </c>
    </row>
    <row r="12890" hidden="1" outlineLevel="1">
      <c r="A12890" s="7" t="inlineStr">
        <is>
          <t>submitted_diagnosis</t>
        </is>
      </c>
      <c r="B12890" s="7" t="n">
        <v/>
      </c>
      <c r="C12890" s="7" t="inlineStr">
        <is>
          <t>Small cell carcinoma, NOS</t>
        </is>
      </c>
      <c r="D12890" s="7" t="n">
        <v/>
      </c>
    </row>
    <row r="12891" hidden="1" outlineLevel="1">
      <c r="A12891" s="7" t="inlineStr">
        <is>
          <t>submitted_diagnosis</t>
        </is>
      </c>
      <c r="B12891" s="7" t="n">
        <v/>
      </c>
      <c r="C12891" s="7" t="inlineStr">
        <is>
          <t>Small cell osteosarcoma</t>
        </is>
      </c>
      <c r="D12891" s="7" t="n">
        <v/>
      </c>
    </row>
    <row r="12892" hidden="1" outlineLevel="1">
      <c r="A12892" s="7" t="inlineStr">
        <is>
          <t>submitted_diagnosis</t>
        </is>
      </c>
      <c r="B12892" s="7" t="n">
        <v/>
      </c>
      <c r="C12892" s="7" t="inlineStr">
        <is>
          <t>Small cell sarcoma</t>
        </is>
      </c>
      <c r="D12892" s="7" t="n">
        <v/>
      </c>
    </row>
    <row r="12893" hidden="1" outlineLevel="1">
      <c r="A12893" s="7" t="inlineStr">
        <is>
          <t>submitted_diagnosis</t>
        </is>
      </c>
      <c r="B12893" s="7" t="n">
        <v/>
      </c>
      <c r="C12893" s="7" t="inlineStr">
        <is>
          <t>SMARCA4-Deficient Uterine Sarcoma</t>
        </is>
      </c>
      <c r="D12893" s="7" t="n">
        <v/>
      </c>
    </row>
    <row r="12894" hidden="1" outlineLevel="1">
      <c r="A12894" s="7" t="inlineStr">
        <is>
          <t>submitted_diagnosis</t>
        </is>
      </c>
      <c r="B12894" s="7" t="n">
        <v/>
      </c>
      <c r="C12894" s="7" t="inlineStr">
        <is>
          <t>Smooth muscle tumor of uncertain malignant potential</t>
        </is>
      </c>
      <c r="D12894" s="7" t="n">
        <v/>
      </c>
    </row>
    <row r="12895" hidden="1" outlineLevel="1">
      <c r="A12895" s="7" t="inlineStr">
        <is>
          <t>submitted_diagnosis</t>
        </is>
      </c>
      <c r="B12895" s="7" t="n">
        <v/>
      </c>
      <c r="C12895" s="7" t="inlineStr">
        <is>
          <t>Soft tissue tumor, benign</t>
        </is>
      </c>
      <c r="D12895" s="7" t="n">
        <v/>
      </c>
    </row>
    <row r="12896" hidden="1" outlineLevel="1">
      <c r="A12896" s="7" t="inlineStr">
        <is>
          <t>submitted_diagnosis</t>
        </is>
      </c>
      <c r="B12896" s="7" t="n">
        <v/>
      </c>
      <c r="C12896" s="7" t="inlineStr">
        <is>
          <t>Solid Cancer of Unknown Primary</t>
        </is>
      </c>
      <c r="D12896" s="7" t="n">
        <v/>
      </c>
    </row>
    <row r="12897" hidden="1" outlineLevel="1">
      <c r="A12897" s="7" t="inlineStr">
        <is>
          <t>submitted_diagnosis</t>
        </is>
      </c>
      <c r="B12897" s="7" t="n">
        <v/>
      </c>
      <c r="C12897" s="7" t="inlineStr">
        <is>
          <t>Solid pseudopapillary carcinoma</t>
        </is>
      </c>
      <c r="D12897" s="7" t="n">
        <v/>
      </c>
    </row>
    <row r="12898" hidden="1" outlineLevel="1">
      <c r="A12898" s="7" t="inlineStr">
        <is>
          <t>submitted_diagnosis</t>
        </is>
      </c>
      <c r="B12898" s="7" t="n">
        <v/>
      </c>
      <c r="C12898" s="7" t="inlineStr">
        <is>
          <t>Solid pseudopapillary neoplasm of pancreas</t>
        </is>
      </c>
      <c r="D12898" s="7" t="n">
        <v/>
      </c>
    </row>
    <row r="12899" hidden="1" outlineLevel="1">
      <c r="A12899" s="7" t="inlineStr">
        <is>
          <t>submitted_diagnosis</t>
        </is>
      </c>
      <c r="B12899" s="7" t="n">
        <v/>
      </c>
      <c r="C12899" s="7" t="inlineStr">
        <is>
          <t>Solid Pseudopapillary Neoplasm of the Pancreas</t>
        </is>
      </c>
      <c r="D12899" s="7" t="n">
        <v/>
      </c>
    </row>
    <row r="12900" hidden="1" outlineLevel="1">
      <c r="A12900" s="7" t="inlineStr">
        <is>
          <t>submitted_diagnosis</t>
        </is>
      </c>
      <c r="B12900" s="7" t="n">
        <v/>
      </c>
      <c r="C12900" s="7" t="inlineStr">
        <is>
          <t>Solid pseudopapillary tumor of ovary</t>
        </is>
      </c>
      <c r="D12900" s="7" t="n">
        <v/>
      </c>
    </row>
    <row r="12901" hidden="1" outlineLevel="1">
      <c r="A12901" s="7" t="inlineStr">
        <is>
          <t>submitted_diagnosis</t>
        </is>
      </c>
      <c r="B12901" s="7" t="n">
        <v/>
      </c>
      <c r="C12901" s="7" t="inlineStr">
        <is>
          <t>Solid Tumor, NOS</t>
        </is>
      </c>
      <c r="D12901" s="7" t="n">
        <v/>
      </c>
    </row>
    <row r="12902" hidden="1" outlineLevel="1">
      <c r="A12902" s="7" t="inlineStr">
        <is>
          <t>submitted_diagnosis</t>
        </is>
      </c>
      <c r="B12902" s="7" t="n">
        <v/>
      </c>
      <c r="C12902" s="7" t="inlineStr">
        <is>
          <t>Solitary fibrous tumor</t>
        </is>
      </c>
      <c r="D12902" s="7" t="n">
        <v/>
      </c>
    </row>
    <row r="12903" hidden="1" outlineLevel="1">
      <c r="A12903" s="7" t="inlineStr">
        <is>
          <t>submitted_diagnosis</t>
        </is>
      </c>
      <c r="B12903" s="7" t="n">
        <v/>
      </c>
      <c r="C12903" s="7" t="inlineStr">
        <is>
          <t>Solitary fibrous tumor, malignant</t>
        </is>
      </c>
      <c r="D12903" s="7" t="n">
        <v/>
      </c>
    </row>
    <row r="12904" hidden="1" outlineLevel="1">
      <c r="A12904" s="7" t="inlineStr">
        <is>
          <t>submitted_diagnosis</t>
        </is>
      </c>
      <c r="B12904" s="7" t="n">
        <v/>
      </c>
      <c r="C12904" s="7" t="inlineStr">
        <is>
          <t>Solitary fibrous tumor, NOS</t>
        </is>
      </c>
      <c r="D12904" s="7" t="n">
        <v/>
      </c>
    </row>
    <row r="12905" hidden="1" outlineLevel="1">
      <c r="A12905" s="7" t="inlineStr">
        <is>
          <t>submitted_diagnosis</t>
        </is>
      </c>
      <c r="B12905" s="7" t="n">
        <v/>
      </c>
      <c r="C12905" s="7" t="inlineStr">
        <is>
          <t>Solitary fibrous tumor/Hemangiopericytoma, grade 1</t>
        </is>
      </c>
      <c r="D12905" s="7" t="n">
        <v/>
      </c>
    </row>
    <row r="12906" hidden="1" outlineLevel="1">
      <c r="A12906" s="7" t="inlineStr">
        <is>
          <t>submitted_diagnosis</t>
        </is>
      </c>
      <c r="B12906" s="7" t="n">
        <v/>
      </c>
      <c r="C12906" s="7" t="inlineStr">
        <is>
          <t>Spinal Ependymoma</t>
        </is>
      </c>
      <c r="D12906" s="7" t="n">
        <v/>
      </c>
    </row>
    <row r="12907" hidden="1" outlineLevel="1">
      <c r="A12907" s="7" t="inlineStr">
        <is>
          <t>submitted_diagnosis</t>
        </is>
      </c>
      <c r="B12907" s="7" t="n">
        <v/>
      </c>
      <c r="C12907" s="7" t="inlineStr">
        <is>
          <t>Spinal ependymoma, MYCN-amplified</t>
        </is>
      </c>
      <c r="D12907" s="7" t="n">
        <v/>
      </c>
    </row>
    <row r="12908" hidden="1" outlineLevel="1">
      <c r="A12908" s="7" t="inlineStr">
        <is>
          <t>submitted_diagnosis</t>
        </is>
      </c>
      <c r="B12908" s="7" t="n">
        <v/>
      </c>
      <c r="C12908" s="7" t="inlineStr">
        <is>
          <t>Spinal ependymoma, NOS or NEC</t>
        </is>
      </c>
      <c r="D12908" s="7" t="n">
        <v/>
      </c>
    </row>
    <row r="12909" hidden="1" outlineLevel="1">
      <c r="A12909" s="7" t="inlineStr">
        <is>
          <t>submitted_diagnosis</t>
        </is>
      </c>
      <c r="B12909" s="7" t="n">
        <v/>
      </c>
      <c r="C12909" s="7" t="inlineStr">
        <is>
          <t>Spindle cell carcinoma, NOS</t>
        </is>
      </c>
      <c r="D12909" s="7" t="n">
        <v/>
      </c>
    </row>
    <row r="12910" hidden="1" outlineLevel="1">
      <c r="A12910" s="7" t="inlineStr">
        <is>
          <t>submitted_diagnosis</t>
        </is>
      </c>
      <c r="B12910" s="7" t="n">
        <v/>
      </c>
      <c r="C12910" s="7" t="inlineStr">
        <is>
          <t>Spindle cell rhabdomyosarcoma</t>
        </is>
      </c>
      <c r="D12910" s="7" t="n">
        <v/>
      </c>
    </row>
    <row r="12911" hidden="1" outlineLevel="1">
      <c r="A12911" s="7" t="inlineStr">
        <is>
          <t>submitted_diagnosis</t>
        </is>
      </c>
      <c r="B12911" s="7" t="n">
        <v/>
      </c>
      <c r="C12911" s="7" t="inlineStr">
        <is>
          <t>Spindle cell sarcoma</t>
        </is>
      </c>
      <c r="D12911" s="7" t="n">
        <v/>
      </c>
    </row>
    <row r="12912" hidden="1" outlineLevel="1">
      <c r="A12912" s="7" t="inlineStr">
        <is>
          <t>submitted_diagnosis</t>
        </is>
      </c>
      <c r="B12912" s="7" t="n">
        <v/>
      </c>
      <c r="C12912" s="7" t="inlineStr">
        <is>
          <t>Spindle Cell Sarcoma, NEC</t>
        </is>
      </c>
      <c r="D12912" s="7" t="n">
        <v/>
      </c>
    </row>
    <row r="12913" hidden="1" outlineLevel="1">
      <c r="A12913" s="7" t="inlineStr">
        <is>
          <t>submitted_diagnosis</t>
        </is>
      </c>
      <c r="B12913" s="7" t="n">
        <v/>
      </c>
      <c r="C12913" s="7" t="inlineStr">
        <is>
          <t>Spindle Cell Sarcoma, NOS</t>
        </is>
      </c>
      <c r="D12913" s="7" t="n">
        <v/>
      </c>
    </row>
    <row r="12914" hidden="1" outlineLevel="1">
      <c r="A12914" s="7" t="inlineStr">
        <is>
          <t>submitted_diagnosis</t>
        </is>
      </c>
      <c r="B12914" s="7" t="n">
        <v/>
      </c>
      <c r="C12914" s="7" t="inlineStr">
        <is>
          <t>Spindle Cell/Sclerosing Rhabdomyosarcoma</t>
        </is>
      </c>
      <c r="D12914" s="7" t="n">
        <v/>
      </c>
    </row>
    <row r="12915" hidden="1" outlineLevel="1">
      <c r="A12915" s="7" t="inlineStr">
        <is>
          <t>submitted_diagnosis</t>
        </is>
      </c>
      <c r="B12915" s="7" t="n">
        <v/>
      </c>
      <c r="C12915" s="7" t="inlineStr">
        <is>
          <t>Spindle Epithelial Tumor with Thymus-like Elements</t>
        </is>
      </c>
      <c r="D12915" s="7" t="n">
        <v/>
      </c>
    </row>
    <row r="12916" hidden="1" outlineLevel="1">
      <c r="A12916" s="7" t="inlineStr">
        <is>
          <t>submitted_diagnosis</t>
        </is>
      </c>
      <c r="B12916" s="7" t="n">
        <v/>
      </c>
      <c r="C12916" s="7" t="inlineStr">
        <is>
          <t>Spitz Melanocytoma</t>
        </is>
      </c>
      <c r="D12916" s="7" t="n">
        <v/>
      </c>
    </row>
    <row r="12917" hidden="1" outlineLevel="1">
      <c r="A12917" s="7" t="inlineStr">
        <is>
          <t>submitted_diagnosis</t>
        </is>
      </c>
      <c r="B12917" s="7" t="n">
        <v/>
      </c>
      <c r="C12917" s="7" t="inlineStr">
        <is>
          <t>Spitzoid Melanoma</t>
        </is>
      </c>
      <c r="D12917" s="7" t="n">
        <v/>
      </c>
    </row>
    <row r="12918" hidden="1" outlineLevel="1">
      <c r="A12918" s="7" t="inlineStr">
        <is>
          <t>submitted_diagnosis</t>
        </is>
      </c>
      <c r="B12918" s="7" t="n">
        <v/>
      </c>
      <c r="C12918" s="7" t="inlineStr">
        <is>
          <t>Squamous cell carcinoma in situ, NOS</t>
        </is>
      </c>
      <c r="D12918" s="7" t="n">
        <v/>
      </c>
    </row>
    <row r="12919" hidden="1" outlineLevel="1">
      <c r="A12919" s="7" t="inlineStr">
        <is>
          <t>submitted_diagnosis</t>
        </is>
      </c>
      <c r="B12919" s="7" t="n">
        <v/>
      </c>
      <c r="C12919" s="7" t="inlineStr">
        <is>
          <t>Squamous cell carcinoma, large cell, nonkeratinizing, NOS</t>
        </is>
      </c>
      <c r="D12919" s="7" t="n">
        <v/>
      </c>
    </row>
    <row r="12920" hidden="1" outlineLevel="1">
      <c r="A12920" s="7" t="inlineStr">
        <is>
          <t>submitted_diagnosis</t>
        </is>
      </c>
      <c r="B12920" s="7" t="n">
        <v/>
      </c>
      <c r="C12920" s="7" t="inlineStr">
        <is>
          <t>Squamous cell carcinoma, metastatic, NOS</t>
        </is>
      </c>
      <c r="D12920" s="7" t="n">
        <v/>
      </c>
    </row>
    <row r="12921" hidden="1" outlineLevel="1">
      <c r="A12921" s="7" t="inlineStr">
        <is>
          <t>submitted_diagnosis</t>
        </is>
      </c>
      <c r="B12921" s="7" t="n">
        <v/>
      </c>
      <c r="C12921" s="7" t="inlineStr">
        <is>
          <t>Squamous cell carcinoma, NOS</t>
        </is>
      </c>
      <c r="D12921" s="7" t="n">
        <v/>
      </c>
    </row>
    <row r="12922" hidden="1" outlineLevel="1">
      <c r="A12922" s="7" t="inlineStr">
        <is>
          <t>submitted_diagnosis</t>
        </is>
      </c>
      <c r="B12922" s="7" t="n">
        <v/>
      </c>
      <c r="C12922" s="7" t="inlineStr">
        <is>
          <t>Squamous cell carcinoma, small cell, nonkeratinizing</t>
        </is>
      </c>
      <c r="D12922" s="7" t="n">
        <v/>
      </c>
    </row>
    <row r="12923" hidden="1" outlineLevel="1">
      <c r="A12923" s="7" t="inlineStr">
        <is>
          <t>submitted_diagnosis</t>
        </is>
      </c>
      <c r="B12923" s="7" t="n">
        <v/>
      </c>
      <c r="C12923" s="7" t="inlineStr">
        <is>
          <t>Stromal tumor, NOS</t>
        </is>
      </c>
      <c r="D12923" s="7" t="n">
        <v/>
      </c>
    </row>
    <row r="12924" hidden="1" outlineLevel="1">
      <c r="A12924" s="7" t="inlineStr">
        <is>
          <t>submitted_diagnosis</t>
        </is>
      </c>
      <c r="B12924" s="7" t="n">
        <v/>
      </c>
      <c r="C12924" s="7" t="inlineStr">
        <is>
          <t>Subcutaneous panniculitis-like T-cell lymphoma</t>
        </is>
      </c>
      <c r="D12924" s="7" t="n">
        <v/>
      </c>
    </row>
    <row r="12925" hidden="1" outlineLevel="1">
      <c r="A12925" s="7" t="inlineStr">
        <is>
          <t>submitted_diagnosis</t>
        </is>
      </c>
      <c r="B12925" s="7" t="n">
        <v/>
      </c>
      <c r="C12925" s="7" t="inlineStr">
        <is>
          <t>Subependymal giant cell astrocytoma</t>
        </is>
      </c>
      <c r="D12925" s="7" t="n">
        <v/>
      </c>
    </row>
    <row r="12926" hidden="1" outlineLevel="1">
      <c r="A12926" s="7" t="inlineStr">
        <is>
          <t>submitted_diagnosis</t>
        </is>
      </c>
      <c r="B12926" s="7" t="n">
        <v/>
      </c>
      <c r="C12926" s="7" t="inlineStr">
        <is>
          <t>Subependymoma</t>
        </is>
      </c>
      <c r="D12926" s="7" t="n">
        <v/>
      </c>
    </row>
    <row r="12927" hidden="1" outlineLevel="1">
      <c r="A12927" s="7" t="inlineStr">
        <is>
          <t>submitted_diagnosis</t>
        </is>
      </c>
      <c r="B12927" s="7" t="n">
        <v/>
      </c>
      <c r="C12927" s="7" t="inlineStr">
        <is>
          <t>Superficial spreading melanoma</t>
        </is>
      </c>
      <c r="D12927" s="7" t="n">
        <v/>
      </c>
    </row>
    <row r="12928" hidden="1" outlineLevel="1">
      <c r="A12928" s="7" t="inlineStr">
        <is>
          <t>submitted_diagnosis</t>
        </is>
      </c>
      <c r="B12928" s="7" t="n">
        <v/>
      </c>
      <c r="C12928" s="7" t="inlineStr">
        <is>
          <t>Supratentorial Ependymoma</t>
        </is>
      </c>
      <c r="D12928" s="7" t="n">
        <v/>
      </c>
    </row>
    <row r="12929" hidden="1" outlineLevel="1">
      <c r="A12929" s="7" t="inlineStr">
        <is>
          <t>submitted_diagnosis</t>
        </is>
      </c>
      <c r="B12929" s="7" t="n">
        <v/>
      </c>
      <c r="C12929" s="7" t="inlineStr">
        <is>
          <t>Supratentorial ependymoma, NOS or NEC</t>
        </is>
      </c>
      <c r="D12929" s="7" t="n">
        <v/>
      </c>
    </row>
    <row r="12930" hidden="1" outlineLevel="1">
      <c r="A12930" s="7" t="inlineStr">
        <is>
          <t>submitted_diagnosis</t>
        </is>
      </c>
      <c r="B12930" s="7" t="n">
        <v/>
      </c>
      <c r="C12930" s="7" t="inlineStr">
        <is>
          <t>Supratentorial ependymoma, YAP1 fusion-positive</t>
        </is>
      </c>
      <c r="D12930" s="7" t="n">
        <v/>
      </c>
    </row>
    <row r="12931" hidden="1" outlineLevel="1">
      <c r="A12931" s="7" t="inlineStr">
        <is>
          <t>submitted_diagnosis</t>
        </is>
      </c>
      <c r="B12931" s="7" t="n">
        <v/>
      </c>
      <c r="C12931" s="7" t="inlineStr">
        <is>
          <t>Supratentorial ependymoma, ZFTA fusion-positive</t>
        </is>
      </c>
      <c r="D12931" s="7" t="n">
        <v/>
      </c>
    </row>
    <row r="12932" hidden="1" outlineLevel="1">
      <c r="A12932" s="7" t="inlineStr">
        <is>
          <t>submitted_diagnosis</t>
        </is>
      </c>
      <c r="B12932" s="7" t="n">
        <v/>
      </c>
      <c r="C12932" s="7" t="inlineStr">
        <is>
          <t>Sympathetic paraganglioma</t>
        </is>
      </c>
      <c r="D12932" s="7" t="n">
        <v/>
      </c>
    </row>
    <row r="12933" hidden="1" outlineLevel="1">
      <c r="A12933" s="7" t="inlineStr">
        <is>
          <t>submitted_diagnosis</t>
        </is>
      </c>
      <c r="B12933" s="7" t="n">
        <v/>
      </c>
      <c r="C12933" s="7" t="inlineStr">
        <is>
          <t>Synovial Sarcoma</t>
        </is>
      </c>
      <c r="D12933" s="7" t="n">
        <v/>
      </c>
    </row>
    <row r="12934" hidden="1" outlineLevel="1">
      <c r="A12934" s="7" t="inlineStr">
        <is>
          <t>submitted_diagnosis</t>
        </is>
      </c>
      <c r="B12934" s="7" t="n">
        <v/>
      </c>
      <c r="C12934" s="7" t="inlineStr">
        <is>
          <t>Synovial sarcoma, biphasic</t>
        </is>
      </c>
      <c r="D12934" s="7" t="n">
        <v/>
      </c>
    </row>
    <row r="12935" hidden="1" outlineLevel="1">
      <c r="A12935" s="7" t="inlineStr">
        <is>
          <t>submitted_diagnosis</t>
        </is>
      </c>
      <c r="B12935" s="7" t="n">
        <v/>
      </c>
      <c r="C12935" s="7" t="inlineStr">
        <is>
          <t>Synovial sarcoma, NOS</t>
        </is>
      </c>
      <c r="D12935" s="7" t="n">
        <v/>
      </c>
    </row>
    <row r="12936" hidden="1" outlineLevel="1">
      <c r="A12936" s="7" t="inlineStr">
        <is>
          <t>submitted_diagnosis</t>
        </is>
      </c>
      <c r="B12936" s="7" t="n">
        <v/>
      </c>
      <c r="C12936" s="7" t="inlineStr">
        <is>
          <t>Synovial sarcoma, spindle cell</t>
        </is>
      </c>
      <c r="D12936" s="7" t="n">
        <v/>
      </c>
    </row>
    <row r="12937" hidden="1" outlineLevel="1">
      <c r="A12937" s="7" t="inlineStr">
        <is>
          <t>submitted_diagnosis</t>
        </is>
      </c>
      <c r="B12937" s="7" t="n">
        <v/>
      </c>
      <c r="C12937" s="7" t="inlineStr">
        <is>
          <t>T lymphoblastic leukemia/lymphoma</t>
        </is>
      </c>
      <c r="D12937" s="7" t="n">
        <v/>
      </c>
    </row>
    <row r="12938" hidden="1" outlineLevel="1">
      <c r="A12938" s="7" t="inlineStr">
        <is>
          <t>submitted_diagnosis</t>
        </is>
      </c>
      <c r="B12938" s="7" t="n">
        <v/>
      </c>
      <c r="C12938" s="7" t="inlineStr">
        <is>
          <t>T-Cell Acute Lymphoblastic Leukemia/Lymphoma with BCL11B Rearrangement</t>
        </is>
      </c>
      <c r="D12938" s="7" t="n">
        <v/>
      </c>
    </row>
    <row r="12939" hidden="1" outlineLevel="1">
      <c r="A12939" s="7" t="inlineStr">
        <is>
          <t>submitted_diagnosis</t>
        </is>
      </c>
      <c r="B12939" s="7" t="n">
        <v/>
      </c>
      <c r="C12939" s="7" t="inlineStr">
        <is>
          <t>T-Cell Acute Lymphoblastic Leukemia/Lymphoma with HOXA Activation</t>
        </is>
      </c>
      <c r="D12939" s="7" t="n">
        <v/>
      </c>
    </row>
    <row r="12940" hidden="1" outlineLevel="1">
      <c r="A12940" s="7" t="inlineStr">
        <is>
          <t>submitted_diagnosis</t>
        </is>
      </c>
      <c r="B12940" s="7" t="n">
        <v/>
      </c>
      <c r="C12940" s="7" t="inlineStr">
        <is>
          <t>T-Cell Acute Lymphoblastic Leukemia/Lymphoma with LMO1/2 Activation</t>
        </is>
      </c>
      <c r="D12940" s="7" t="n">
        <v/>
      </c>
    </row>
    <row r="12941" hidden="1" outlineLevel="1">
      <c r="A12941" s="7" t="inlineStr">
        <is>
          <t>submitted_diagnosis</t>
        </is>
      </c>
      <c r="B12941" s="7" t="n">
        <v/>
      </c>
      <c r="C12941" s="7" t="inlineStr">
        <is>
          <t>T-Cell Acute Lymphoblastic Leukemia/Lymphoma with NKX2 Activation</t>
        </is>
      </c>
      <c r="D12941" s="7" t="n">
        <v/>
      </c>
    </row>
    <row r="12942" hidden="1" outlineLevel="1">
      <c r="A12942" s="7" t="inlineStr">
        <is>
          <t>submitted_diagnosis</t>
        </is>
      </c>
      <c r="B12942" s="7" t="n">
        <v/>
      </c>
      <c r="C12942" s="7" t="inlineStr">
        <is>
          <t>T-Cell Acute Lymphoblastic Leukemia/Lymphoma with SPI1 Rearrangement</t>
        </is>
      </c>
      <c r="D12942" s="7" t="n">
        <v/>
      </c>
    </row>
    <row r="12943" hidden="1" outlineLevel="1">
      <c r="A12943" s="7" t="inlineStr">
        <is>
          <t>submitted_diagnosis</t>
        </is>
      </c>
      <c r="B12943" s="7" t="n">
        <v/>
      </c>
      <c r="C12943" s="7" t="inlineStr">
        <is>
          <t>T-Cell Acute Lymphoblastic Leukemia/Lymphoma with TAL1 Activation</t>
        </is>
      </c>
      <c r="D12943" s="7" t="n">
        <v/>
      </c>
    </row>
    <row r="12944" hidden="1" outlineLevel="1">
      <c r="A12944" s="7" t="inlineStr">
        <is>
          <t>submitted_diagnosis</t>
        </is>
      </c>
      <c r="B12944" s="7" t="n">
        <v/>
      </c>
      <c r="C12944" s="7" t="inlineStr">
        <is>
          <t>T-Cell Acute Lymphoblastic Leukemia/Lymphoma with TAL2 Activation</t>
        </is>
      </c>
      <c r="D12944" s="7" t="n">
        <v/>
      </c>
    </row>
    <row r="12945" hidden="1" outlineLevel="1">
      <c r="A12945" s="7" t="inlineStr">
        <is>
          <t>submitted_diagnosis</t>
        </is>
      </c>
      <c r="B12945" s="7" t="n">
        <v/>
      </c>
      <c r="C12945" s="7" t="inlineStr">
        <is>
          <t>T-Cell Acute Lymphoblastic Leukemia/Lymphoma with TLX1 Activation</t>
        </is>
      </c>
      <c r="D12945" s="7" t="n">
        <v/>
      </c>
    </row>
    <row r="12946" hidden="1" outlineLevel="1">
      <c r="A12946" s="7" t="inlineStr">
        <is>
          <t>submitted_diagnosis</t>
        </is>
      </c>
      <c r="B12946" s="7" t="n">
        <v/>
      </c>
      <c r="C12946" s="7" t="inlineStr">
        <is>
          <t>T-Cell Acute Lymphoblastic Leukemia/Lymphoma with TLX3 Activation</t>
        </is>
      </c>
      <c r="D12946" s="7" t="n">
        <v/>
      </c>
    </row>
    <row r="12947" hidden="1" outlineLevel="1">
      <c r="A12947" s="7" t="inlineStr">
        <is>
          <t>submitted_diagnosis</t>
        </is>
      </c>
      <c r="B12947" s="7" t="n">
        <v/>
      </c>
      <c r="C12947" s="7" t="inlineStr">
        <is>
          <t>T-Cell Acute Lymphoblastic Leukemia/Lymphoma, NEC</t>
        </is>
      </c>
      <c r="D12947" s="7" t="n">
        <v/>
      </c>
    </row>
    <row r="12948" hidden="1" outlineLevel="1">
      <c r="A12948" s="7" t="inlineStr">
        <is>
          <t>submitted_diagnosis</t>
        </is>
      </c>
      <c r="B12948" s="7" t="n">
        <v/>
      </c>
      <c r="C12948" s="7" t="inlineStr">
        <is>
          <t>T-Cell Acute Lymphoblastic Leukemia/Lymphoma, NOS</t>
        </is>
      </c>
      <c r="D12948" s="7" t="n">
        <v/>
      </c>
    </row>
    <row r="12949" hidden="1" outlineLevel="1">
      <c r="A12949" s="7" t="inlineStr">
        <is>
          <t>submitted_diagnosis</t>
        </is>
      </c>
      <c r="B12949" s="7" t="n">
        <v/>
      </c>
      <c r="C12949" s="7" t="inlineStr">
        <is>
          <t>T-Cell Lymphoblastic Leukemia</t>
        </is>
      </c>
      <c r="D12949" s="7" t="n">
        <v/>
      </c>
    </row>
    <row r="12950" hidden="1" outlineLevel="1">
      <c r="A12950" s="7" t="inlineStr">
        <is>
          <t>submitted_diagnosis</t>
        </is>
      </c>
      <c r="B12950" s="7" t="n">
        <v/>
      </c>
      <c r="C12950" s="7" t="inlineStr">
        <is>
          <t>T-Cell Lymphoblastic Lymphoma, LMO1 rearrangement</t>
        </is>
      </c>
      <c r="D12950" s="7" t="n">
        <v/>
      </c>
    </row>
    <row r="12951" hidden="1" outlineLevel="1">
      <c r="A12951" s="7" t="inlineStr">
        <is>
          <t>submitted_diagnosis</t>
        </is>
      </c>
      <c r="B12951" s="7" t="n">
        <v/>
      </c>
      <c r="C12951" s="7" t="inlineStr">
        <is>
          <t>T-Cell Lymphoblastic Lymphoma, NOS</t>
        </is>
      </c>
      <c r="D12951" s="7" t="n">
        <v/>
      </c>
    </row>
    <row r="12952" hidden="1" outlineLevel="1">
      <c r="A12952" s="7" t="inlineStr">
        <is>
          <t>submitted_diagnosis</t>
        </is>
      </c>
      <c r="B12952" s="7" t="n">
        <v/>
      </c>
      <c r="C12952" s="7" t="inlineStr">
        <is>
          <t>T-cell/histiocyte rich large B-cell lymphoma</t>
        </is>
      </c>
      <c r="D12952" s="7" t="n">
        <v/>
      </c>
    </row>
    <row r="12953" hidden="1" outlineLevel="1">
      <c r="A12953" s="7" t="inlineStr">
        <is>
          <t>submitted_diagnosis</t>
        </is>
      </c>
      <c r="B12953" s="7" t="n">
        <v/>
      </c>
      <c r="C12953" s="7" t="inlineStr">
        <is>
          <t>Telangiectatic osteosarcoma</t>
        </is>
      </c>
      <c r="D12953" s="7" t="n">
        <v/>
      </c>
    </row>
    <row r="12954" hidden="1" outlineLevel="1">
      <c r="A12954" s="7" t="inlineStr">
        <is>
          <t>submitted_diagnosis</t>
        </is>
      </c>
      <c r="B12954" s="7" t="n">
        <v/>
      </c>
      <c r="C12954" s="7" t="inlineStr">
        <is>
          <t>Tenosynovial Giant Cell Tumor</t>
        </is>
      </c>
      <c r="D12954" s="7" t="n">
        <v/>
      </c>
    </row>
    <row r="12955" hidden="1" outlineLevel="1">
      <c r="A12955" s="7" t="inlineStr">
        <is>
          <t>submitted_diagnosis</t>
        </is>
      </c>
      <c r="B12955" s="7" t="n">
        <v/>
      </c>
      <c r="C12955" s="7" t="inlineStr">
        <is>
          <t>Tenosynovial giant cell tumor, NOS</t>
        </is>
      </c>
      <c r="D12955" s="7" t="n">
        <v/>
      </c>
    </row>
    <row r="12956" hidden="1" outlineLevel="1">
      <c r="A12956" s="7" t="inlineStr">
        <is>
          <t>submitted_diagnosis</t>
        </is>
      </c>
      <c r="B12956" s="7" t="n">
        <v/>
      </c>
      <c r="C12956" s="7" t="inlineStr">
        <is>
          <t>Teratocarcinoma</t>
        </is>
      </c>
      <c r="D12956" s="7" t="n">
        <v/>
      </c>
    </row>
    <row r="12957" hidden="1" outlineLevel="1">
      <c r="A12957" s="7" t="inlineStr">
        <is>
          <t>submitted_diagnosis</t>
        </is>
      </c>
      <c r="B12957" s="7" t="n">
        <v/>
      </c>
      <c r="C12957" s="7" t="inlineStr">
        <is>
          <t>Teratoma with malignant transformation</t>
        </is>
      </c>
      <c r="D12957" s="7" t="n">
        <v/>
      </c>
    </row>
    <row r="12958" hidden="1" outlineLevel="1">
      <c r="A12958" s="7" t="inlineStr">
        <is>
          <t>submitted_diagnosis</t>
        </is>
      </c>
      <c r="B12958" s="7" t="n">
        <v/>
      </c>
      <c r="C12958" s="7" t="inlineStr">
        <is>
          <t>Teratoma, benign</t>
        </is>
      </c>
      <c r="D12958" s="7" t="n">
        <v/>
      </c>
    </row>
    <row r="12959" hidden="1" outlineLevel="1">
      <c r="A12959" s="7" t="inlineStr">
        <is>
          <t>submitted_diagnosis</t>
        </is>
      </c>
      <c r="B12959" s="7" t="n">
        <v/>
      </c>
      <c r="C12959" s="7" t="inlineStr">
        <is>
          <t>Teratoma, malignant, NOS</t>
        </is>
      </c>
      <c r="D12959" s="7" t="n">
        <v/>
      </c>
    </row>
    <row r="12960" hidden="1" outlineLevel="1">
      <c r="A12960" s="7" t="inlineStr">
        <is>
          <t>submitted_diagnosis</t>
        </is>
      </c>
      <c r="B12960" s="7" t="n">
        <v/>
      </c>
      <c r="C12960" s="7" t="inlineStr">
        <is>
          <t>Teratoma, NOS</t>
        </is>
      </c>
      <c r="D12960" s="7" t="n">
        <v/>
      </c>
    </row>
    <row r="12961" hidden="1" outlineLevel="1">
      <c r="A12961" s="7" t="inlineStr">
        <is>
          <t>submitted_diagnosis</t>
        </is>
      </c>
      <c r="B12961" s="7" t="n">
        <v/>
      </c>
      <c r="C12961" s="7" t="inlineStr">
        <is>
          <t>Thecoma, luteinized</t>
        </is>
      </c>
      <c r="D12961" s="7" t="n">
        <v/>
      </c>
    </row>
    <row r="12962" hidden="1" outlineLevel="1">
      <c r="A12962" s="7" t="inlineStr">
        <is>
          <t>submitted_diagnosis</t>
        </is>
      </c>
      <c r="B12962" s="7" t="n">
        <v/>
      </c>
      <c r="C12962" s="7" t="inlineStr">
        <is>
          <t>Therapy-related myelodysplastic syndrome, NOS</t>
        </is>
      </c>
      <c r="D12962" s="7" t="n">
        <v/>
      </c>
    </row>
    <row r="12963" hidden="1" outlineLevel="1">
      <c r="A12963" s="7" t="inlineStr">
        <is>
          <t>submitted_diagnosis</t>
        </is>
      </c>
      <c r="B12963" s="7" t="n">
        <v/>
      </c>
      <c r="C12963" s="7" t="inlineStr">
        <is>
          <t>Therapy-related myeloid neoplasm</t>
        </is>
      </c>
      <c r="D12963" s="7" t="n">
        <v/>
      </c>
    </row>
    <row r="12964" hidden="1" outlineLevel="1">
      <c r="A12964" s="7" t="inlineStr">
        <is>
          <t>submitted_diagnosis</t>
        </is>
      </c>
      <c r="B12964" s="7" t="n">
        <v/>
      </c>
      <c r="C12964" s="7" t="inlineStr">
        <is>
          <t>Thymic carcinoma, NOS</t>
        </is>
      </c>
      <c r="D12964" s="7" t="n">
        <v/>
      </c>
    </row>
    <row r="12965" hidden="1" outlineLevel="1">
      <c r="A12965" s="7" t="inlineStr">
        <is>
          <t>submitted_diagnosis</t>
        </is>
      </c>
      <c r="B12965" s="7" t="n">
        <v/>
      </c>
      <c r="C12965" s="7" t="inlineStr">
        <is>
          <t>Thymoma</t>
        </is>
      </c>
      <c r="D12965" s="7" t="n">
        <v/>
      </c>
    </row>
    <row r="12966" hidden="1" outlineLevel="1">
      <c r="A12966" s="7" t="inlineStr">
        <is>
          <t>submitted_diagnosis</t>
        </is>
      </c>
      <c r="B12966" s="7" t="n">
        <v/>
      </c>
      <c r="C12966" s="7" t="inlineStr">
        <is>
          <t>Thymoma, NOS</t>
        </is>
      </c>
      <c r="D12966" s="7" t="n">
        <v/>
      </c>
    </row>
    <row r="12967" hidden="1" outlineLevel="1">
      <c r="A12967" s="7" t="inlineStr">
        <is>
          <t>submitted_diagnosis</t>
        </is>
      </c>
      <c r="B12967" s="7" t="n">
        <v/>
      </c>
      <c r="C12967" s="7" t="inlineStr">
        <is>
          <t>Thyroid Follicular Nodular Disease</t>
        </is>
      </c>
      <c r="D12967" s="7" t="n">
        <v/>
      </c>
    </row>
    <row r="12968" hidden="1" outlineLevel="1">
      <c r="A12968" s="7" t="inlineStr">
        <is>
          <t>submitted_diagnosis</t>
        </is>
      </c>
      <c r="B12968" s="7" t="n">
        <v/>
      </c>
      <c r="C12968" s="7" t="inlineStr">
        <is>
          <t>Thyroid Hyperplastic Nodule</t>
        </is>
      </c>
      <c r="D12968" s="7" t="n">
        <v/>
      </c>
    </row>
    <row r="12969" hidden="1" outlineLevel="1">
      <c r="A12969" s="7" t="inlineStr">
        <is>
          <t>submitted_diagnosis</t>
        </is>
      </c>
      <c r="B12969" s="7" t="n">
        <v/>
      </c>
      <c r="C12969" s="7" t="inlineStr">
        <is>
          <t>Thyroid, NOS</t>
        </is>
      </c>
      <c r="D12969" s="7" t="n">
        <v/>
      </c>
    </row>
    <row r="12970" hidden="1" outlineLevel="1">
      <c r="A12970" s="7" t="inlineStr">
        <is>
          <t>submitted_diagnosis</t>
        </is>
      </c>
      <c r="B12970" s="7" t="n">
        <v/>
      </c>
      <c r="C12970" s="7" t="inlineStr">
        <is>
          <t>Transient abnormal myelopoiesis</t>
        </is>
      </c>
      <c r="D12970" s="7" t="n">
        <v/>
      </c>
    </row>
    <row r="12971" hidden="1" outlineLevel="1">
      <c r="A12971" s="7" t="inlineStr">
        <is>
          <t>submitted_diagnosis</t>
        </is>
      </c>
      <c r="B12971" s="7" t="n">
        <v/>
      </c>
      <c r="C12971" s="7" t="inlineStr">
        <is>
          <t>Transitional cell carcinoma, NOS</t>
        </is>
      </c>
      <c r="D12971" s="7" t="n">
        <v/>
      </c>
    </row>
    <row r="12972" hidden="1" outlineLevel="1">
      <c r="A12972" s="7" t="inlineStr">
        <is>
          <t>submitted_diagnosis</t>
        </is>
      </c>
      <c r="B12972" s="7" t="n">
        <v/>
      </c>
      <c r="C12972" s="7" t="inlineStr">
        <is>
          <t>Transitional meningioma</t>
        </is>
      </c>
      <c r="D12972" s="7" t="n">
        <v/>
      </c>
    </row>
    <row r="12973" hidden="1" outlineLevel="1">
      <c r="A12973" s="7" t="inlineStr">
        <is>
          <t>submitted_diagnosis</t>
        </is>
      </c>
      <c r="B12973" s="7" t="n">
        <v/>
      </c>
      <c r="C12973" s="7" t="inlineStr">
        <is>
          <t>Tubular Adenoma</t>
        </is>
      </c>
      <c r="D12973" s="7" t="n">
        <v/>
      </c>
    </row>
    <row r="12974" hidden="1" outlineLevel="1">
      <c r="A12974" s="7" t="inlineStr">
        <is>
          <t>submitted_diagnosis</t>
        </is>
      </c>
      <c r="B12974" s="7" t="n">
        <v/>
      </c>
      <c r="C12974" s="7" t="inlineStr">
        <is>
          <t>Tumor cells, benign</t>
        </is>
      </c>
      <c r="D12974" s="7" t="n">
        <v/>
      </c>
    </row>
    <row r="12975" hidden="1" outlineLevel="1">
      <c r="A12975" s="7" t="inlineStr">
        <is>
          <t>submitted_diagnosis</t>
        </is>
      </c>
      <c r="B12975" s="7" t="n">
        <v/>
      </c>
      <c r="C12975" s="7" t="inlineStr">
        <is>
          <t>Tumor cells, malignant</t>
        </is>
      </c>
      <c r="D12975" s="7" t="n">
        <v/>
      </c>
    </row>
    <row r="12976" hidden="1" outlineLevel="1">
      <c r="A12976" s="7" t="inlineStr">
        <is>
          <t>submitted_diagnosis</t>
        </is>
      </c>
      <c r="B12976" s="7" t="n">
        <v/>
      </c>
      <c r="C12976" s="7" t="inlineStr">
        <is>
          <t>Tumor cells, uncertain whether benign or malignant</t>
        </is>
      </c>
      <c r="D12976" s="7" t="n">
        <v/>
      </c>
    </row>
    <row r="12977" hidden="1" outlineLevel="1">
      <c r="A12977" s="7" t="inlineStr">
        <is>
          <t>submitted_diagnosis</t>
        </is>
      </c>
      <c r="B12977" s="7" t="n">
        <v/>
      </c>
      <c r="C12977" s="7" t="inlineStr">
        <is>
          <t>Tumors of the Sellar Region, NEC</t>
        </is>
      </c>
      <c r="D12977" s="7" t="n">
        <v/>
      </c>
    </row>
    <row r="12978" hidden="1" outlineLevel="1">
      <c r="A12978" s="7" t="inlineStr">
        <is>
          <t>submitted_diagnosis</t>
        </is>
      </c>
      <c r="B12978" s="7" t="n">
        <v/>
      </c>
      <c r="C12978" s="7" t="inlineStr">
        <is>
          <t>Tumors of the Sellar Region, NOS</t>
        </is>
      </c>
      <c r="D12978" s="7" t="n">
        <v/>
      </c>
    </row>
    <row r="12979" hidden="1" outlineLevel="1">
      <c r="A12979" s="7" t="inlineStr">
        <is>
          <t>submitted_diagnosis</t>
        </is>
      </c>
      <c r="B12979" s="7" t="n">
        <v/>
      </c>
      <c r="C12979" s="7" t="inlineStr">
        <is>
          <t>Undifferentiated Pleomorphic Sarcoma</t>
        </is>
      </c>
      <c r="D12979" s="7" t="n">
        <v/>
      </c>
    </row>
    <row r="12980" hidden="1" outlineLevel="1">
      <c r="A12980" s="7" t="inlineStr">
        <is>
          <t>submitted_diagnosis</t>
        </is>
      </c>
      <c r="B12980" s="7" t="n">
        <v/>
      </c>
      <c r="C12980" s="7" t="inlineStr">
        <is>
          <t>Undifferentiated Round Cell Sarcoma</t>
        </is>
      </c>
      <c r="D12980" s="7" t="n">
        <v/>
      </c>
    </row>
    <row r="12981" hidden="1" outlineLevel="1">
      <c r="A12981" s="7" t="inlineStr">
        <is>
          <t>submitted_diagnosis</t>
        </is>
      </c>
      <c r="B12981" s="7" t="n">
        <v/>
      </c>
      <c r="C12981" s="7" t="inlineStr">
        <is>
          <t>Undifferentiated sarcoma</t>
        </is>
      </c>
      <c r="D12981" s="7" t="n">
        <v/>
      </c>
    </row>
    <row r="12982" hidden="1" outlineLevel="1">
      <c r="A12982" s="7" t="inlineStr">
        <is>
          <t>submitted_diagnosis</t>
        </is>
      </c>
      <c r="B12982" s="7" t="n">
        <v/>
      </c>
      <c r="C12982" s="7" t="inlineStr">
        <is>
          <t>Vipoma</t>
        </is>
      </c>
      <c r="D12982" s="7" t="n">
        <v/>
      </c>
    </row>
    <row r="12983" hidden="1" outlineLevel="1">
      <c r="A12983" s="7" t="inlineStr">
        <is>
          <t>submitted_diagnosis</t>
        </is>
      </c>
      <c r="B12983" s="7" t="n">
        <v/>
      </c>
      <c r="C12983" s="7" t="inlineStr">
        <is>
          <t>Wilms Tumor</t>
        </is>
      </c>
      <c r="D12983" s="7" t="n">
        <v/>
      </c>
    </row>
    <row r="12984" hidden="1" outlineLevel="1">
      <c r="A12984" s="7" t="inlineStr">
        <is>
          <t>submitted_diagnosis</t>
        </is>
      </c>
      <c r="B12984" s="7" t="n">
        <v/>
      </c>
      <c r="C12984" s="7" t="inlineStr">
        <is>
          <t>Yolk Sac Tumor</t>
        </is>
      </c>
      <c r="D12984" s="7" t="n">
        <v/>
      </c>
    </row>
    <row r="12985" hidden="1" outlineLevel="1">
      <c r="A12985" s="7" t="inlineStr">
        <is>
          <t>submitted_diagnosis</t>
        </is>
      </c>
      <c r="B12985" s="7" t="n">
        <v/>
      </c>
      <c r="C12985" s="7" t="inlineStr">
        <is>
          <t>Yolk sac tumor, NOS</t>
        </is>
      </c>
      <c r="D12985" s="7" t="n">
        <v/>
      </c>
    </row>
    <row r="12986" hidden="1" outlineLevel="1">
      <c r="A12986" s="7" t="inlineStr">
        <is>
          <t>submitted_diagnosis</t>
        </is>
      </c>
      <c r="B12986" s="7" t="n">
        <v/>
      </c>
      <c r="C12986" s="7" t="inlineStr">
        <is>
          <t>No Known/Reported Cancer Diagnosis</t>
        </is>
      </c>
      <c r="D12986" s="7" t="n">
        <v/>
      </c>
    </row>
    <row r="12987" hidden="1" outlineLevel="1">
      <c r="A12987" s="7" t="inlineStr">
        <is>
          <t>submitted_diagnosis</t>
        </is>
      </c>
      <c r="B12987" s="7" t="n">
        <v/>
      </c>
      <c r="C12987" s="7" t="inlineStr">
        <is>
          <t>Not Reported</t>
        </is>
      </c>
      <c r="D12987" s="7" t="inlineStr">
        <is>
          <t>Not provided or available.</t>
        </is>
      </c>
    </row>
    <row r="12988" hidden="1" outlineLevel="1">
      <c r="A12988" s="7" t="inlineStr">
        <is>
          <t>submitted_diagnosis</t>
        </is>
      </c>
      <c r="B12988" s="7" t="n">
        <v/>
      </c>
      <c r="C12988" s="7" t="inlineStr">
        <is>
          <t>Unknown</t>
        </is>
      </c>
      <c r="D12988" s="7" t="inlineStr">
        <is>
          <t>Not known, not observed, not recorded, or refused.</t>
        </is>
      </c>
    </row>
    <row r="12989">
      <c r="A12989" s="7" t="n">
        <v/>
      </c>
      <c r="B12989" s="7" t="n">
        <v/>
      </c>
      <c r="C12989" s="7" t="n">
        <v/>
      </c>
      <c r="D12989" s="7" t="n">
        <v/>
      </c>
    </row>
    <row r="12990">
      <c r="A12990" s="8" t="inlineStr">
        <is>
          <t>surgery_type</t>
        </is>
      </c>
      <c r="B12990" s="8" t="n">
        <v/>
      </c>
      <c r="C12990" s="8" t="inlineStr">
        <is>
          <t>Biopsy</t>
        </is>
      </c>
      <c r="D12990" s="8" t="inlineStr">
        <is>
          <t>The removal of tissue specimens or fluid from the living body for microscopic examination, performed to establish a diagnosis.</t>
        </is>
      </c>
    </row>
    <row r="12991" hidden="1" outlineLevel="1">
      <c r="A12991" s="8" t="inlineStr">
        <is>
          <t>surgery_type</t>
        </is>
      </c>
      <c r="B12991" s="8" t="n">
        <v/>
      </c>
      <c r="C12991" s="8" t="inlineStr">
        <is>
          <t>Resection</t>
        </is>
      </c>
      <c r="D12991" s="8" t="n">
        <v/>
      </c>
    </row>
    <row r="12992" hidden="1" outlineLevel="1">
      <c r="A12992" s="8" t="inlineStr">
        <is>
          <t>surgery_type</t>
        </is>
      </c>
      <c r="B12992" s="8" t="n">
        <v/>
      </c>
      <c r="C12992" s="8" t="inlineStr">
        <is>
          <t>Not Reported</t>
        </is>
      </c>
      <c r="D12992" s="8" t="inlineStr">
        <is>
          <t>Not provided or available.</t>
        </is>
      </c>
    </row>
    <row r="12993">
      <c r="A12993" s="8" t="n">
        <v/>
      </c>
      <c r="B12993" s="8" t="n">
        <v/>
      </c>
      <c r="C12993" s="8" t="n">
        <v/>
      </c>
      <c r="D12993" s="8" t="n">
        <v/>
      </c>
    </row>
    <row r="12994">
      <c r="A12994" s="7" t="inlineStr">
        <is>
          <t>time_between_waking_and_first_smoke</t>
        </is>
      </c>
      <c r="B12994" s="7" t="n">
        <v/>
      </c>
      <c r="C12994" s="7" t="inlineStr">
        <is>
          <t>Within 5 Minutes</t>
        </is>
      </c>
      <c r="D12994" s="7" t="n">
        <v/>
      </c>
    </row>
    <row r="12995" hidden="1" outlineLevel="1">
      <c r="A12995" s="7" t="inlineStr">
        <is>
          <t>time_between_waking_and_first_smoke</t>
        </is>
      </c>
      <c r="B12995" s="7" t="n">
        <v/>
      </c>
      <c r="C12995" s="7" t="inlineStr">
        <is>
          <t>6-30 Minutes</t>
        </is>
      </c>
      <c r="D12995" s="7" t="n">
        <v/>
      </c>
    </row>
    <row r="12996" hidden="1" outlineLevel="1">
      <c r="A12996" s="7" t="inlineStr">
        <is>
          <t>time_between_waking_and_first_smoke</t>
        </is>
      </c>
      <c r="B12996" s="7" t="n">
        <v/>
      </c>
      <c r="C12996" s="7" t="inlineStr">
        <is>
          <t>31-60 Minutes</t>
        </is>
      </c>
      <c r="D12996" s="7" t="n">
        <v/>
      </c>
    </row>
    <row r="12997" hidden="1" outlineLevel="1">
      <c r="A12997" s="7" t="inlineStr">
        <is>
          <t>time_between_waking_and_first_smoke</t>
        </is>
      </c>
      <c r="B12997" s="7" t="n">
        <v/>
      </c>
      <c r="C12997" s="7" t="inlineStr">
        <is>
          <t>After 60 Minutes</t>
        </is>
      </c>
      <c r="D12997" s="7" t="n">
        <v/>
      </c>
    </row>
    <row r="12998" hidden="1" outlineLevel="1">
      <c r="A12998" s="7" t="inlineStr">
        <is>
          <t>time_between_waking_and_first_smoke</t>
        </is>
      </c>
      <c r="B12998" s="7" t="n">
        <v/>
      </c>
      <c r="C12998" s="7" t="inlineStr">
        <is>
          <t>Not Reported</t>
        </is>
      </c>
      <c r="D12998" s="7" t="inlineStr">
        <is>
          <t>Not provided or available.</t>
        </is>
      </c>
    </row>
    <row r="12999" hidden="1" outlineLevel="1">
      <c r="A12999" s="7" t="inlineStr">
        <is>
          <t>time_between_waking_and_first_smoke</t>
        </is>
      </c>
      <c r="B12999" s="7" t="n">
        <v/>
      </c>
      <c r="C12999" s="7" t="inlineStr">
        <is>
          <t>Unknown</t>
        </is>
      </c>
      <c r="D12999" s="7" t="inlineStr">
        <is>
          <t>Not known, not observed, not recorded, or refused.</t>
        </is>
      </c>
    </row>
    <row r="13000">
      <c r="A13000" s="7" t="n">
        <v/>
      </c>
      <c r="B13000" s="7" t="n">
        <v/>
      </c>
      <c r="C13000" s="7" t="n">
        <v/>
      </c>
      <c r="D13000" s="7" t="n">
        <v/>
      </c>
    </row>
    <row r="13001">
      <c r="A13001" s="8" t="inlineStr">
        <is>
          <t>tobacco_smoking_status</t>
        </is>
      </c>
      <c r="B13001" s="8" t="n">
        <v/>
      </c>
      <c r="C13001" s="8" t="inlineStr">
        <is>
          <t>1 (Lifelong Non-Smoker)</t>
        </is>
      </c>
      <c r="D13001" s="8" t="n">
        <v/>
      </c>
    </row>
    <row r="13002" hidden="1" outlineLevel="1">
      <c r="A13002" s="8" t="inlineStr">
        <is>
          <t>tobacco_smoking_status</t>
        </is>
      </c>
      <c r="B13002" s="8" t="n">
        <v/>
      </c>
      <c r="C13002" s="8" t="inlineStr">
        <is>
          <t>2 (Current Smoker)</t>
        </is>
      </c>
      <c r="D13002" s="8" t="n">
        <v/>
      </c>
    </row>
    <row r="13003" hidden="1" outlineLevel="1">
      <c r="A13003" s="8" t="inlineStr">
        <is>
          <t>tobacco_smoking_status</t>
        </is>
      </c>
      <c r="B13003" s="8" t="n">
        <v/>
      </c>
      <c r="C13003" s="8" t="inlineStr">
        <is>
          <t>3 (Current Reformed Smoker for &gt; 15 yrs)</t>
        </is>
      </c>
      <c r="D13003" s="8" t="n">
        <v/>
      </c>
    </row>
    <row r="13004" hidden="1" outlineLevel="1">
      <c r="A13004" s="8" t="inlineStr">
        <is>
          <t>tobacco_smoking_status</t>
        </is>
      </c>
      <c r="B13004" s="8" t="n">
        <v/>
      </c>
      <c r="C13004" s="8" t="inlineStr">
        <is>
          <t>4 (Current Reformed Smoker for &lt; or = 15 yrs)</t>
        </is>
      </c>
      <c r="D13004" s="8" t="n">
        <v/>
      </c>
    </row>
    <row r="13005" hidden="1" outlineLevel="1">
      <c r="A13005" s="8" t="inlineStr">
        <is>
          <t>tobacco_smoking_status</t>
        </is>
      </c>
      <c r="B13005" s="8" t="n">
        <v/>
      </c>
      <c r="C13005" s="8" t="inlineStr">
        <is>
          <t>5 (Current Reformed Smoker, Duration Not Specified)</t>
        </is>
      </c>
      <c r="D13005" s="8" t="n">
        <v/>
      </c>
    </row>
    <row r="13006" hidden="1" outlineLevel="1">
      <c r="A13006" s="8" t="inlineStr">
        <is>
          <t>tobacco_smoking_status</t>
        </is>
      </c>
      <c r="B13006" s="8" t="n">
        <v/>
      </c>
      <c r="C13006" s="8" t="inlineStr">
        <is>
          <t>7 (Smoking history not documented)</t>
        </is>
      </c>
      <c r="D13006" s="8" t="n">
        <v/>
      </c>
    </row>
    <row r="13007" hidden="1" outlineLevel="1">
      <c r="A13007" s="8" t="inlineStr">
        <is>
          <t>tobacco_smoking_status</t>
        </is>
      </c>
      <c r="B13007" s="8" t="n">
        <v/>
      </c>
      <c r="C13007" s="8" t="inlineStr">
        <is>
          <t>Unknown</t>
        </is>
      </c>
      <c r="D13007" s="8" t="inlineStr">
        <is>
          <t>Not known, not observed, not recorded, or refused.</t>
        </is>
      </c>
    </row>
    <row r="13008" hidden="1" outlineLevel="1">
      <c r="A13008" s="8" t="inlineStr">
        <is>
          <t>tobacco_smoking_status</t>
        </is>
      </c>
      <c r="B13008" s="8" t="n">
        <v/>
      </c>
      <c r="C13008" s="8" t="inlineStr">
        <is>
          <t>Not Reported</t>
        </is>
      </c>
      <c r="D13008" s="8" t="inlineStr">
        <is>
          <t>Not provided or available.</t>
        </is>
      </c>
    </row>
    <row r="13009">
      <c r="A13009" s="8" t="n">
        <v/>
      </c>
      <c r="B13009" s="8" t="n">
        <v/>
      </c>
      <c r="C13009" s="8" t="n">
        <v/>
      </c>
      <c r="D13009" s="8" t="n">
        <v/>
      </c>
    </row>
    <row r="13010">
      <c r="A13010" s="7" t="inlineStr">
        <is>
          <t>toronto_childhood_cancer_staging</t>
        </is>
      </c>
      <c r="B13010" s="7" t="n">
        <v/>
      </c>
      <c r="C13010" s="7" t="inlineStr">
        <is>
          <t>Acute lymphoblastic leukemia CNS1</t>
        </is>
      </c>
      <c r="D13010" s="7" t="inlineStr">
        <is>
          <t>No clinical signs of CNS involvement and no blasts in CSF. (Childhood cancer staging for population registries according to the Toronto Childhood Cancer Stage Guidelines - Version 2. Cancer Council Queensland and Cancer Australia: Brisbane, Australia; 2021.)</t>
        </is>
      </c>
    </row>
    <row r="13011" hidden="1" outlineLevel="1">
      <c r="A13011" s="7" t="inlineStr">
        <is>
          <t>toronto_childhood_cancer_staging</t>
        </is>
      </c>
      <c r="B13011" s="7" t="n">
        <v/>
      </c>
      <c r="C13011" s="7" t="inlineStr">
        <is>
          <t>Acute lymphoblastic leukemia CNS2</t>
        </is>
      </c>
      <c r="D13011" s="7" t="inlineStr">
        <is>
          <t>No clinical signs of CNS involvement and blasts in CSF and either: WBC &lt; 5/μL CSF or WBC &gt; or = 5/uL CSF and RBC &gt; or = 10/uL CSF and WBC/RBC in CSF &lt; or = 2x WBC/RBC in blood. (Childhood cancer staging for population registries according to the Toronto Childhood Cancer Stage Guidelines - Version 2. Cancer Council Queensland and Cancer Australia: Brisbane, Australia; 2021.)</t>
        </is>
      </c>
    </row>
    <row r="13012" hidden="1" outlineLevel="1">
      <c r="A13012" s="7" t="inlineStr">
        <is>
          <t>toronto_childhood_cancer_staging</t>
        </is>
      </c>
      <c r="B13012" s="7" t="n">
        <v/>
      </c>
      <c r="C13012" s="7" t="inlineStr">
        <is>
          <t>Acute lymphoblastic leukemia CNS3</t>
        </is>
      </c>
      <c r="D13012" s="7" t="inlineStr">
        <is>
          <t>Clinical signs of CNS involvement or blasts in CSF and WBC &gt; or = 5/uL CSF and either: RBC &lt; 10/uL CSF or RBC &gt; or = 10/uL CSF and WBC/RBC in CSF &gt; 2x WBC/RBC in blood. (Childhood cancer staging for population registries according to the Toronto Childhood Cancer Stage Guidelines - Version 2. Cancer Council Queensland and Cancer Australia: Brisbane, Australia; 2021.)</t>
        </is>
      </c>
    </row>
    <row r="13013" hidden="1" outlineLevel="1">
      <c r="A13013" s="7" t="inlineStr">
        <is>
          <t>toronto_childhood_cancer_staging</t>
        </is>
      </c>
      <c r="B13013" s="7" t="n">
        <v/>
      </c>
      <c r="C13013" s="7" t="inlineStr">
        <is>
          <t>Astrocytomas Localized</t>
        </is>
      </c>
      <c r="D13013" s="7" t="inlineStr">
        <is>
          <t>Localized disease. (Childhood cancer staging for population registries according to the Toronto Childhood Cancer Stage Guidelines - Version 2. Cancer Council Queensland and Cancer Australia: Brisbane, Australia; 2021.)</t>
        </is>
      </c>
    </row>
    <row r="13014" hidden="1" outlineLevel="1">
      <c r="A13014" s="7" t="inlineStr">
        <is>
          <t>toronto_childhood_cancer_staging</t>
        </is>
      </c>
      <c r="B13014" s="7" t="n">
        <v/>
      </c>
      <c r="C13014" s="7" t="inlineStr">
        <is>
          <t>Astrocytomas Metastatic</t>
        </is>
      </c>
      <c r="D13014" s="7" t="inlineStr">
        <is>
          <t>Distant metastases present. (Childhood cancer staging for population registries according to the Toronto Childhood Cancer Stage Guidelines - Version 2. Cancer Council Queensland and Cancer Australia: Brisbane, Australia; 2021.)</t>
        </is>
      </c>
    </row>
    <row r="13015" hidden="1" outlineLevel="1">
      <c r="A13015" s="7" t="inlineStr">
        <is>
          <t>toronto_childhood_cancer_staging</t>
        </is>
      </c>
      <c r="B13015" s="7" t="n">
        <v/>
      </c>
      <c r="C13015" s="7" t="inlineStr">
        <is>
          <t>Ependymoma M0</t>
        </is>
      </c>
      <c r="D13015" s="7" t="inlineStr">
        <is>
          <t>No visible disease on imaging (MRI brain and spine) beyond primary site of disease and no tumor cells in the CSF. (Childhood cancer staging for population registries according to the Toronto Childhood Cancer Stage Guidelines - Version 2. Cancer Council Queensland and Cancer Australia: Brisbane, Australia; 2021.)</t>
        </is>
      </c>
    </row>
    <row r="13016" hidden="1" outlineLevel="1">
      <c r="A13016" s="7" t="inlineStr">
        <is>
          <t>toronto_childhood_cancer_staging</t>
        </is>
      </c>
      <c r="B13016" s="7" t="n">
        <v/>
      </c>
      <c r="C13016" s="7" t="inlineStr">
        <is>
          <t>Ependymoma M1</t>
        </is>
      </c>
      <c r="D13016" s="7" t="inlineStr">
        <is>
          <t>Tumor cells in the CSF. (Childhood cancer staging for population registries according to the Toronto Childhood Cancer Stage Guidelines - Version 2. Cancer Council Queensland and Cancer Australia: Brisbane, Australia; 2021.)</t>
        </is>
      </c>
    </row>
    <row r="13017" hidden="1" outlineLevel="1">
      <c r="A13017" s="7" t="inlineStr">
        <is>
          <t>toronto_childhood_cancer_staging</t>
        </is>
      </c>
      <c r="B13017" s="7" t="n">
        <v/>
      </c>
      <c r="C13017" s="7" t="inlineStr">
        <is>
          <t>Ependymoma M2</t>
        </is>
      </c>
      <c r="D13017" s="7" t="inlineStr">
        <is>
          <t>Visible metastasis in brain. (Childhood cancer staging for population registries according to the Toronto Childhood Cancer Stage Guidelines - Version 2. Cancer Council Queensland and Cancer Australia: Brisbane, Australia; 2021.)</t>
        </is>
      </c>
    </row>
    <row r="13018" hidden="1" outlineLevel="1">
      <c r="A13018" s="7" t="inlineStr">
        <is>
          <t>toronto_childhood_cancer_staging</t>
        </is>
      </c>
      <c r="B13018" s="7" t="n">
        <v/>
      </c>
      <c r="C13018" s="7" t="inlineStr">
        <is>
          <t>Ependymoma M3</t>
        </is>
      </c>
      <c r="D13018" s="7" t="inlineStr">
        <is>
          <t>Visible metastasis in spine or visible metastasis in cervicomedullary junction. (Childhood cancer staging for population registries according to the Toronto Childhood Cancer Stage Guidelines - Version 2. Cancer Council Queensland and Cancer Australia: Brisbane, Australia; 2021.)</t>
        </is>
      </c>
    </row>
    <row r="13019" hidden="1" outlineLevel="1">
      <c r="A13019" s="7" t="inlineStr">
        <is>
          <t>toronto_childhood_cancer_staging</t>
        </is>
      </c>
      <c r="B13019" s="7" t="n">
        <v/>
      </c>
      <c r="C13019" s="7" t="inlineStr">
        <is>
          <t>Ependymoma M4</t>
        </is>
      </c>
      <c r="D13019" s="7" t="inlineStr">
        <is>
          <t>Metastasis outside of the central nervous system. (Childhood cancer staging for population registries according to the Toronto Childhood Cancer Stage Guidelines - Version 2. Cancer Council Queensland and Cancer Australia: Brisbane, Australia; 2021.)</t>
        </is>
      </c>
    </row>
    <row r="13020" hidden="1" outlineLevel="1">
      <c r="A13020" s="7" t="inlineStr">
        <is>
          <t>toronto_childhood_cancer_staging</t>
        </is>
      </c>
      <c r="B13020" s="7" t="n">
        <v/>
      </c>
      <c r="C13020" s="7" t="inlineStr">
        <is>
          <t>Hepatoblastoma Localized PRETEXT I</t>
        </is>
      </c>
      <c r="D13020" s="7" t="inlineStr">
        <is>
          <t>PRETEX I hepatoblastoma confined to the liver including regional lymph nodes. (Childhood cancer staging for population registries according to the Toronto Childhood Cancer Stage Guidelines - Version 2. Cancer Council Queensland and Cancer Australia: Brisbane, Australia; 2021.)</t>
        </is>
      </c>
    </row>
    <row r="13021" hidden="1" outlineLevel="1">
      <c r="A13021" s="7" t="inlineStr">
        <is>
          <t>toronto_childhood_cancer_staging</t>
        </is>
      </c>
      <c r="B13021" s="7" t="n">
        <v/>
      </c>
      <c r="C13021" s="7" t="inlineStr">
        <is>
          <t>Hepatoblastoma Localized PRETEXT II</t>
        </is>
      </c>
      <c r="D13021" s="7" t="inlineStr">
        <is>
          <t>PRETEX II hepatoblastoma confined to the liver including regional lymph nodes. (Childhood cancer staging for population registries according to the Toronto Childhood Cancer Stage Guidelines - Version 2. Cancer Council Queensland and Cancer Australia: Brisbane, Australia; 2021.)</t>
        </is>
      </c>
    </row>
    <row r="13022" hidden="1" outlineLevel="1">
      <c r="A13022" s="7" t="inlineStr">
        <is>
          <t>toronto_childhood_cancer_staging</t>
        </is>
      </c>
      <c r="B13022" s="7" t="n">
        <v/>
      </c>
      <c r="C13022" s="7" t="inlineStr">
        <is>
          <t>Hepatoblastoma Localized PRETEXT III</t>
        </is>
      </c>
      <c r="D13022" s="7" t="inlineStr">
        <is>
          <t>PRETEX III hepatoblastoma confined to the liver including regional lymph nodes. (Childhood cancer staging for population registries according to the Toronto Childhood Cancer Stage Guidelines - Version 2. Cancer Council Queensland and Cancer Australia: Brisbane, Australia; 2021.)</t>
        </is>
      </c>
    </row>
    <row r="13023" hidden="1" outlineLevel="1">
      <c r="A13023" s="7" t="inlineStr">
        <is>
          <t>toronto_childhood_cancer_staging</t>
        </is>
      </c>
      <c r="B13023" s="7" t="n">
        <v/>
      </c>
      <c r="C13023" s="7" t="inlineStr">
        <is>
          <t>Hepatoblastoma Localized PRETEXT IV</t>
        </is>
      </c>
      <c r="D13023" s="7" t="inlineStr">
        <is>
          <t>PRETEX IV hepatoblastoma confined to the liver including regional lymph nodes. (Childhood cancer staging for population registries according to the Toronto Childhood Cancer Stage Guidelines - Version 2. Cancer Council Queensland and Cancer Australia: Brisbane, Australia; 2021.)</t>
        </is>
      </c>
    </row>
    <row r="13024" hidden="1" outlineLevel="1">
      <c r="A13024" s="7" t="inlineStr">
        <is>
          <t>toronto_childhood_cancer_staging</t>
        </is>
      </c>
      <c r="B13024" s="7" t="n">
        <v/>
      </c>
      <c r="C13024" s="7" t="inlineStr">
        <is>
          <t>Hepatoblastoma Metastatic PRETEXT I</t>
        </is>
      </c>
      <c r="D13024" s="7" t="inlineStr">
        <is>
          <t>PRETEX I hepatoblastoma with distant metastases. (Childhood cancer staging for population registries according to the Toronto Childhood Cancer Stage Guidelines - Version 2. Cancer Council Queensland and Cancer Australia: Brisbane, Australia; 2021.)</t>
        </is>
      </c>
    </row>
    <row r="13025" hidden="1" outlineLevel="1">
      <c r="A13025" s="7" t="inlineStr">
        <is>
          <t>toronto_childhood_cancer_staging</t>
        </is>
      </c>
      <c r="B13025" s="7" t="n">
        <v/>
      </c>
      <c r="C13025" s="7" t="inlineStr">
        <is>
          <t>Hepatoblastoma Metastatic PRETEXT II</t>
        </is>
      </c>
      <c r="D13025" s="7" t="inlineStr">
        <is>
          <t>PRETEX II hepatoblastoma with distant metastases. (Childhood cancer staging for population registries according to the Toronto Childhood Cancer Stage Guidelines - Version 2. Cancer Council Queensland and Cancer Australia: Brisbane, Australia; 2021.)</t>
        </is>
      </c>
    </row>
    <row r="13026" hidden="1" outlineLevel="1">
      <c r="A13026" s="7" t="inlineStr">
        <is>
          <t>toronto_childhood_cancer_staging</t>
        </is>
      </c>
      <c r="B13026" s="7" t="n">
        <v/>
      </c>
      <c r="C13026" s="7" t="inlineStr">
        <is>
          <t>Hepatoblastoma Metastatic PRETEXT III</t>
        </is>
      </c>
      <c r="D13026" s="7" t="inlineStr">
        <is>
          <t>PRETEX III hepatoblastoma with distant metastases. (Childhood cancer staging for population registries according to the Toronto Childhood Cancer Stage Guidelines - Version 2. Cancer Council Queensland and Cancer Australia: Brisbane, Australia; 2021.)</t>
        </is>
      </c>
    </row>
    <row r="13027" hidden="1" outlineLevel="1">
      <c r="A13027" s="7" t="inlineStr">
        <is>
          <t>toronto_childhood_cancer_staging</t>
        </is>
      </c>
      <c r="B13027" s="7" t="n">
        <v/>
      </c>
      <c r="C13027" s="7" t="inlineStr">
        <is>
          <t>Hepatoblastoma Metastatic PRETEXT IV</t>
        </is>
      </c>
      <c r="D13027" s="7" t="inlineStr">
        <is>
          <t>PRETEX IV hepatoblastoma with distant metastases. (Childhood cancer staging for population registries according to the Toronto Childhood Cancer Stage Guidelines - Version 2. Cancer Council Queensland and Cancer Australia: Brisbane, Australia; 2021.)</t>
        </is>
      </c>
    </row>
    <row r="13028" hidden="1" outlineLevel="1">
      <c r="A13028" s="7" t="inlineStr">
        <is>
          <t>toronto_childhood_cancer_staging</t>
        </is>
      </c>
      <c r="B13028" s="7" t="n">
        <v/>
      </c>
      <c r="C13028" s="7" t="inlineStr">
        <is>
          <t>Hodgkin lymphoma Stage I</t>
        </is>
      </c>
      <c r="D13028" s="7" t="inlineStr">
        <is>
          <t>Involvement of a single lymph node region or involvement of a single extra-lymphatic organ or site, without lymph node involvement. This definition applies to both tiers (tier 1 and 2).  (Childhood cancer staging for population registries according to the Toronto Childhood Cancer Stage Guidelines - Version 2. Cancer Council Queensland and Cancer Australia: Brisbane, Australia; 2021.)</t>
        </is>
      </c>
    </row>
    <row r="13029" hidden="1" outlineLevel="1">
      <c r="A13029" s="7" t="inlineStr">
        <is>
          <t>toronto_childhood_cancer_staging</t>
        </is>
      </c>
      <c r="B13029" s="7" t="n">
        <v/>
      </c>
      <c r="C13029" s="7" t="inlineStr">
        <is>
          <t>Hodgkin lymphoma Stage II</t>
        </is>
      </c>
      <c r="D13029" s="7" t="inlineStr">
        <is>
          <t>Involvement of two or more lymph node regions on the same side (either above or below) of the diaphragm or localized involvement of a single extra-lymphatic organ or site in association with regional lymph node involvement (i.e., local extension from a lymph node area into a nearby organ), with or without involvement of other contiguous lymph node regions on the same side (either above or below) of the diaphragm. This definition applies to both tiers (tier 1 and 2). (Childhood cancer staging for population registries according to the Toronto Childhood Cancer Stage Guidelines - Version 2. Cancer Council Queensland and Cancer Australia: Brisbane, Australia; 2021.)</t>
        </is>
      </c>
    </row>
    <row r="13030" hidden="1" outlineLevel="1">
      <c r="A13030" s="7" t="inlineStr">
        <is>
          <t>toronto_childhood_cancer_staging</t>
        </is>
      </c>
      <c r="B13030" s="7" t="n">
        <v/>
      </c>
      <c r="C13030" s="7" t="inlineStr">
        <is>
          <t>Hodgkin lymphoma Stage III</t>
        </is>
      </c>
      <c r="D13030" s="7" t="inlineStr">
        <is>
          <t>Involvement of lymph node regions on both sides (above and below) of the diaphragm. This may be accompanied by extra-lymphatic extension in association with adjacent lymph node involvement (i.e., local extension from a lymph node area into a nearby organ) and/or involvement of spleen. This definition applies to both tiers (tier 1 and 2). (Childhood cancer staging for population registries according to the Toronto Childhood Cancer Stage Guidelines - Version 2. Cancer Council Queensland and Cancer Australia: Brisbane, Australia; 2021.)</t>
        </is>
      </c>
    </row>
    <row r="13031" hidden="1" outlineLevel="1">
      <c r="A13031" s="7" t="inlineStr">
        <is>
          <t>toronto_childhood_cancer_staging</t>
        </is>
      </c>
      <c r="B13031" s="7" t="n">
        <v/>
      </c>
      <c r="C13031" s="7" t="inlineStr">
        <is>
          <t>Hodgkin lymphoma Stage IV</t>
        </is>
      </c>
      <c r="D13031" s="7" t="inlineStr">
        <is>
          <t>Diffuse or disseminated (multifocal) involvement of one or more extra-lymphatic organs with or without associated lymph node involvement or isolated (non-contiguous) extra-lymphatic organ involvement in the absence of adjacent regional lymph node involvement, but in conjunction with disease in distant site(s) or any involvement of liver, bone marrow, lungs (except by direct extension from another site) or CSF. This definition applies to both tiers (tier 1 and 2). (Childhood cancer staging for population registries according to the Toronto Childhood Cancer Stage Guidelines - Version 2. Cancer Council Queensland and Cancer Australia: Brisbane, Australia; 2021.)</t>
        </is>
      </c>
    </row>
    <row r="13032" hidden="1" outlineLevel="1">
      <c r="A13032" s="7" t="inlineStr">
        <is>
          <t>toronto_childhood_cancer_staging</t>
        </is>
      </c>
      <c r="B13032" s="7" t="n">
        <v/>
      </c>
      <c r="C13032" s="7" t="inlineStr">
        <is>
          <t>Malignant bone tumor Localized</t>
        </is>
      </c>
      <c r="D13032" s="7" t="inlineStr">
        <is>
          <t>Tumor confined to the area of origin including the regional lymph nodes. (Childhood cancer staging for population registries according to the Toronto Childhood Cancer Stage Guidelines - Version 2. Cancer Council Queensland and Cancer Australia: Brisbane, Australia; 2021.)</t>
        </is>
      </c>
    </row>
    <row r="13033" hidden="1" outlineLevel="1">
      <c r="A13033" s="7" t="inlineStr">
        <is>
          <t>toronto_childhood_cancer_staging</t>
        </is>
      </c>
      <c r="B13033" s="7" t="n">
        <v/>
      </c>
      <c r="C13033" s="7" t="inlineStr">
        <is>
          <t>Malignant bone tumor Metastatic</t>
        </is>
      </c>
      <c r="D13033" s="7" t="inlineStr">
        <is>
          <t>Distant metastases present. (Childhood cancer staging for population registries according to the Toronto Childhood Cancer Stage Guidelines - Version 2. Cancer Council Queensland and Cancer Australia: Brisbane, Australia; 2021.)</t>
        </is>
      </c>
    </row>
    <row r="13034" hidden="1" outlineLevel="1">
      <c r="A13034" s="7" t="inlineStr">
        <is>
          <t>toronto_childhood_cancer_staging</t>
        </is>
      </c>
      <c r="B13034" s="7" t="n">
        <v/>
      </c>
      <c r="C13034" s="7" t="inlineStr">
        <is>
          <t>Medulloblastoma M0</t>
        </is>
      </c>
      <c r="D13034" s="7" t="inlineStr">
        <is>
          <t>No visible disease on imaging (MRI brain and spine) beyond primary site of disease and no tumor cells in the CSF. (Childhood cancer staging for population registries according to the Toronto Childhood Cancer Stage Guidelines - Version 2. Cancer Council Queensland and Cancer Australia: Brisbane, Australia; 2021.)</t>
        </is>
      </c>
    </row>
    <row r="13035" hidden="1" outlineLevel="1">
      <c r="A13035" s="7" t="inlineStr">
        <is>
          <t>toronto_childhood_cancer_staging</t>
        </is>
      </c>
      <c r="B13035" s="7" t="n">
        <v/>
      </c>
      <c r="C13035" s="7" t="inlineStr">
        <is>
          <t>Medulloblastoma M1</t>
        </is>
      </c>
      <c r="D13035" s="7" t="inlineStr">
        <is>
          <t>Tumor cells in the CSF. (Childhood cancer staging for population registries according to the Toronto Childhood Cancer Stage Guidelines - Version 2. Cancer Council Queensland and Cancer Australia: Brisbane, Australia; 2021.)</t>
        </is>
      </c>
    </row>
    <row r="13036" hidden="1" outlineLevel="1">
      <c r="A13036" s="7" t="inlineStr">
        <is>
          <t>toronto_childhood_cancer_staging</t>
        </is>
      </c>
      <c r="B13036" s="7" t="n">
        <v/>
      </c>
      <c r="C13036" s="7" t="inlineStr">
        <is>
          <t>Medulloblastoma M2</t>
        </is>
      </c>
      <c r="D13036" s="7" t="inlineStr">
        <is>
          <t>Visible metastasis in brain. (Childhood cancer staging for population registries according to the Toronto Childhood Cancer Stage Guidelines - Version 2. Cancer Council Queensland and Cancer Australia: Brisbane, Australia; 2021.)</t>
        </is>
      </c>
    </row>
    <row r="13037" hidden="1" outlineLevel="1">
      <c r="A13037" s="7" t="inlineStr">
        <is>
          <t>toronto_childhood_cancer_staging</t>
        </is>
      </c>
      <c r="B13037" s="7" t="n">
        <v/>
      </c>
      <c r="C13037" s="7" t="inlineStr">
        <is>
          <t>Medulloblastoma M3</t>
        </is>
      </c>
      <c r="D13037" s="7" t="inlineStr">
        <is>
          <t>Visible metastasis in spine or visible metastasis in cervicomedullary junction. (Childhood cancer staging for population registries according to the Toronto Childhood Cancer Stage Guidelines - Version 2. Cancer Council Queensland and Cancer Australia: Brisbane, Australia; 2021.)</t>
        </is>
      </c>
    </row>
    <row r="13038" hidden="1" outlineLevel="1">
      <c r="A13038" s="7" t="inlineStr">
        <is>
          <t>toronto_childhood_cancer_staging</t>
        </is>
      </c>
      <c r="B13038" s="7" t="n">
        <v/>
      </c>
      <c r="C13038" s="7" t="inlineStr">
        <is>
          <t>Medulloblastoma M4</t>
        </is>
      </c>
      <c r="D13038" s="7" t="inlineStr">
        <is>
          <t>Metastasis outside of the central nervous system. (Childhood cancer staging for population registries according to the Toronto Childhood Cancer Stage Guidelines - Version 2. Cancer Council Queensland and Cancer Australia: Brisbane, Australia; 2021.)</t>
        </is>
      </c>
    </row>
    <row r="13039" hidden="1" outlineLevel="1">
      <c r="A13039" s="7" t="inlineStr">
        <is>
          <t>toronto_childhood_cancer_staging</t>
        </is>
      </c>
      <c r="B13039" s="7" t="n">
        <v/>
      </c>
      <c r="C13039" s="7" t="inlineStr">
        <is>
          <t>Neuroblastoma Stage L1</t>
        </is>
      </c>
      <c r="D13039" s="7" t="inlineStr">
        <is>
          <t>Localized tumor that does not involve any vital structures as defined by the list of IDRFs (i.e., there are no IDRFs) and the tumor must be confined within one body compartment, neck, chest, abdomen, or pelvis. An intraspinal tumor extension that does not fulfill the criteria for an IDRF is consistent with stage L1. (Childhood cancer staging for population registries according to the Toronto Childhood Cancer Stage Guidelines - Version 2. Cancer Council Queensland and Cancer Australia: Brisbane, Australia; 2021.)</t>
        </is>
      </c>
    </row>
    <row r="13040" hidden="1" outlineLevel="1">
      <c r="A13040" s="7" t="inlineStr">
        <is>
          <t>toronto_childhood_cancer_staging</t>
        </is>
      </c>
      <c r="B13040" s="7" t="n">
        <v/>
      </c>
      <c r="C13040" s="7" t="inlineStr">
        <is>
          <t>Neuroblastoma Stage L2</t>
        </is>
      </c>
      <c r="D13040" s="7" t="inlineStr">
        <is>
          <t>Locoregional tumor with one or more IDRFs. The tumor may be ipsilateral contiguous within body compartments (i.e., a left-sided abdominal tumor with left-sided lung, bone or pleura involvement should be considered stage L2). However, a clearly left-sided abdominal tumor with right-sided lung, bone or pleura (or vice-versa) involvement is defined as metastatic disease. (Childhood cancer staging for population registries according to the Toronto Childhood Cancer Stage Guidelines - Version 2. Cancer Council Queensland and Cancer Australia: Brisbane, Australia; 2021.)</t>
        </is>
      </c>
    </row>
    <row r="13041" hidden="1" outlineLevel="1">
      <c r="A13041" s="7" t="inlineStr">
        <is>
          <t>toronto_childhood_cancer_staging</t>
        </is>
      </c>
      <c r="B13041" s="7" t="n">
        <v/>
      </c>
      <c r="C13041" s="7" t="inlineStr">
        <is>
          <t>Neuroblastoma Stage M</t>
        </is>
      </c>
      <c r="D13041" s="7" t="inlineStr">
        <is>
          <t>Distant metastatic disease (i.e., not contiguous with the primary tumor) except as defined for stage MS. Nonregional (distant) lymph node involvement is metastatic disease. However, an upper abdominal tumor with enlarged lower mediastinal nodes or a pelvic tumor with inguinal lymph node involvement is considered locoregional disease. Ascites and/or a pleural effusion, even with malignant cells, do not constitute metastatic disease unless they are remote from the body compartment of the primary tumor. (Childhood cancer staging for population registries according to the Toronto Childhood Cancer Stage Guidelines - Version 2. Cancer Council Queensland and Cancer Australia: Brisbane, Australia; 2021.)</t>
        </is>
      </c>
    </row>
    <row r="13042" hidden="1" outlineLevel="1">
      <c r="A13042" s="7" t="inlineStr">
        <is>
          <t>toronto_childhood_cancer_staging</t>
        </is>
      </c>
      <c r="B13042" s="7" t="n">
        <v/>
      </c>
      <c r="C13042" s="7" t="inlineStr">
        <is>
          <t>Neuroblastoma Stage MS</t>
        </is>
      </c>
      <c r="D13042" s="7" t="inlineStr">
        <is>
          <t>Metastatic disease confined to skin, liver, and/or bone marrow, in a patient less than 18 months (547 days). MIBG scintigraphy must be negative in bone and bone marrow. (Childhood cancer staging for population registries according to the Toronto Childhood Cancer Stage Guidelines - Version 2. Cancer Council Queensland and Cancer Australia: Brisbane, Australia; 2021.)</t>
        </is>
      </c>
    </row>
    <row r="13043" hidden="1" outlineLevel="1">
      <c r="A13043" s="7" t="inlineStr">
        <is>
          <t>toronto_childhood_cancer_staging</t>
        </is>
      </c>
      <c r="B13043" s="7" t="n">
        <v/>
      </c>
      <c r="C13043" s="7" t="inlineStr">
        <is>
          <t>Non-Hodgkin lymphoma Stage I</t>
        </is>
      </c>
      <c r="D13043" s="7" t="inlineStr">
        <is>
          <t>Involvement of a single tumor mass or nodal area, excluding the abdomen and mediastinum. (Childhood cancer staging for population registries according to the Toronto Childhood Cancer Stage Guidelines - Version 2. Cancer Council Queensland and Cancer Australia: Brisbane, Australia; 2021.)</t>
        </is>
      </c>
    </row>
    <row r="13044" hidden="1" outlineLevel="1">
      <c r="A13044" s="7" t="inlineStr">
        <is>
          <t>toronto_childhood_cancer_staging</t>
        </is>
      </c>
      <c r="B13044" s="7" t="n">
        <v/>
      </c>
      <c r="C13044" s="7" t="inlineStr">
        <is>
          <t>Non-Hodgkin lymphoma Stage II</t>
        </is>
      </c>
      <c r="D13044" s="7" t="inlineStr">
        <is>
          <t>A single tumor (extranodal) with regional node involvement or two or more nodal areas on the same side (either above or below) of the diaphragm or two or more single (extranodal) tumors, with or without regional node involvement, on the same side (either above or below) of the diaphragm or a completely resected primary gastrointestinal tract tumor with or without involvement of associated mesenteric nodes only. (Childhood cancer staging for population registries according to the Toronto Childhood Cancer Stage Guidelines - Version 2. Cancer Council Queensland and Cancer Australia: Brisbane, Australia; 2021.)</t>
        </is>
      </c>
    </row>
    <row r="13045" hidden="1" outlineLevel="1">
      <c r="A13045" s="7" t="inlineStr">
        <is>
          <t>toronto_childhood_cancer_staging</t>
        </is>
      </c>
      <c r="B13045" s="7" t="n">
        <v/>
      </c>
      <c r="C13045" s="7" t="inlineStr">
        <is>
          <t>Non-Hodgkin lymphoma Stage III</t>
        </is>
      </c>
      <c r="D13045" s="7" t="inlineStr">
        <is>
          <t>Tumors (extranodal) or nodal areas on both sides (above and below) of the diaphragm or any primary intrathoracic tumors (mediastinal, hilar, pulmonary, pleural, or thymic) or extensive (unresectable) primary intra-abdominal disease or any paraspinal or epidural tumors regardless of other tumor sites. (Childhood cancer staging for population registries according to the Toronto Childhood Cancer Stage Guidelines - Version 2. Cancer Council Queensland and Cancer Australia: Brisbane, Australia; 2021.)</t>
        </is>
      </c>
    </row>
    <row r="13046" hidden="1" outlineLevel="1">
      <c r="A13046" s="7" t="inlineStr">
        <is>
          <t>toronto_childhood_cancer_staging</t>
        </is>
      </c>
      <c r="B13046" s="7" t="n">
        <v/>
      </c>
      <c r="C13046" s="7" t="inlineStr">
        <is>
          <t>Non-Hodgkin lymphoma Stage IV</t>
        </is>
      </c>
      <c r="D13046" s="7" t="inlineStr">
        <is>
          <t>Initial CNS and/or bone marrow involvement. (Childhood cancer staging for population registries according to the Toronto Childhood Cancer Stage Guidelines - Version 2. Cancer Council Queensland and Cancer Australia: Brisbane, Australia; 2021.)</t>
        </is>
      </c>
    </row>
    <row r="13047" hidden="1" outlineLevel="1">
      <c r="A13047" s="7" t="inlineStr">
        <is>
          <t>toronto_childhood_cancer_staging</t>
        </is>
      </c>
      <c r="B13047" s="7" t="n">
        <v/>
      </c>
      <c r="C13047" s="7" t="inlineStr">
        <is>
          <t>Non-rhabdomyosarcoma soft tissue sarcoma Stage I</t>
        </is>
      </c>
      <c r="D13047" s="7" t="inlineStr">
        <is>
          <t>Any T, N0, M0, G1 or GX. (Childhood cancer staging for population registries according to the Toronto Childhood Cancer Stage Guidelines - Version 2. Cancer Council Queensland and Cancer Australia: Brisbane, Australia; 2021.)</t>
        </is>
      </c>
    </row>
    <row r="13048" hidden="1" outlineLevel="1">
      <c r="A13048" s="7" t="inlineStr">
        <is>
          <t>toronto_childhood_cancer_staging</t>
        </is>
      </c>
      <c r="B13048" s="7" t="n">
        <v/>
      </c>
      <c r="C13048" s="7" t="inlineStr">
        <is>
          <t>Non-rhabdomyosarcoma soft tissue sarcoma Stage II</t>
        </is>
      </c>
      <c r="D13048" s="7" t="inlineStr">
        <is>
          <t>T1, N0, M0, G2 or G3. (Childhood cancer staging for population registries according to the Toronto Childhood Cancer Stage Guidelines - Version 2. Cancer Council Queensland and Cancer Australia: Brisbane, Australia; 2021.)</t>
        </is>
      </c>
    </row>
    <row r="13049" hidden="1" outlineLevel="1">
      <c r="A13049" s="7" t="inlineStr">
        <is>
          <t>toronto_childhood_cancer_staging</t>
        </is>
      </c>
      <c r="B13049" s="7" t="n">
        <v/>
      </c>
      <c r="C13049" s="7" t="inlineStr">
        <is>
          <t>Non-rhabdomyosarcoma soft tissue sarcoma Stage III</t>
        </is>
      </c>
      <c r="D13049" s="7" t="inlineStr">
        <is>
          <t>T2 or T3 or T4, N0, M0, G2 or G3 or Any T, N1, M0, Any G (G1, G2, G3 or GX). (Childhood cancer staging for population registries according to the Toronto Childhood Cancer Stage Guidelines - Version 2. Cancer Council Queensland and Cancer Australia: Brisbane, Australia; 2021.)</t>
        </is>
      </c>
    </row>
    <row r="13050" hidden="1" outlineLevel="1">
      <c r="A13050" s="7" t="inlineStr">
        <is>
          <t>toronto_childhood_cancer_staging</t>
        </is>
      </c>
      <c r="B13050" s="7" t="n">
        <v/>
      </c>
      <c r="C13050" s="7" t="inlineStr">
        <is>
          <t>Non-rhabdomyosarcoma soft tissue sarcoma Stage IV</t>
        </is>
      </c>
      <c r="D13050" s="7" t="inlineStr">
        <is>
          <t>Any T, Any N, M1, Any G (G1, G2, G3, GX). (Childhood cancer staging for population registries according to the Toronto Childhood Cancer Stage Guidelines - Version 2. Cancer Council Queensland and Cancer Australia: Brisbane, Australia; 2021.)</t>
        </is>
      </c>
    </row>
    <row r="13051" hidden="1" outlineLevel="1">
      <c r="A13051" s="7" t="inlineStr">
        <is>
          <t>toronto_childhood_cancer_staging</t>
        </is>
      </c>
      <c r="B13051" s="7" t="n">
        <v/>
      </c>
      <c r="C13051" s="7" t="inlineStr">
        <is>
          <t>Ovarian germ cell tumor Stage I</t>
        </is>
      </c>
      <c r="D13051" s="7" t="inlineStr">
        <is>
          <t>Tumor confined to ovaries (one or both). (Childhood cancer staging for population registries according to the Toronto Childhood Cancer Stage Guidelines - Version 2. Cancer Council Queensland and Cancer Australia: Brisbane, Australia; 2021.)</t>
        </is>
      </c>
    </row>
    <row r="13052" hidden="1" outlineLevel="1">
      <c r="A13052" s="7" t="inlineStr">
        <is>
          <t>toronto_childhood_cancer_staging</t>
        </is>
      </c>
      <c r="B13052" s="7" t="n">
        <v/>
      </c>
      <c r="C13052" s="7" t="inlineStr">
        <is>
          <t>Ovarian germ cell tumor Stage II</t>
        </is>
      </c>
      <c r="D13052" s="7" t="inlineStr">
        <is>
          <t>Tumor involves one or both ovaries with pelvic extension (below the pelvic brim). (Childhood cancer staging for population registries according to the Toronto Childhood Cancer Stage Guidelines - Version 2. Cancer Council Queensland and Cancer Australia: Brisbane, Australia; 2021.)</t>
        </is>
      </c>
    </row>
    <row r="13053" hidden="1" outlineLevel="1">
      <c r="A13053" s="7" t="inlineStr">
        <is>
          <t>toronto_childhood_cancer_staging</t>
        </is>
      </c>
      <c r="B13053" s="7" t="n">
        <v/>
      </c>
      <c r="C13053" s="7" t="inlineStr">
        <is>
          <t>Ovarian germ cell tumor Stage III</t>
        </is>
      </c>
      <c r="D13053" s="7" t="inlineStr">
        <is>
          <t>Tumor involves one or both ovaries with cytologically or histologically confirmed spread to the peritoneum outside the pelvis and/or metastasis to the retroperitoneal lymph nodes. (Childhood cancer staging for population registries according to the Toronto Childhood Cancer Stage Guidelines - Version 2. Cancer Council Queensland and Cancer Australia: Brisbane, Australia; 2021.)</t>
        </is>
      </c>
    </row>
    <row r="13054" hidden="1" outlineLevel="1">
      <c r="A13054" s="7" t="inlineStr">
        <is>
          <t>toronto_childhood_cancer_staging</t>
        </is>
      </c>
      <c r="B13054" s="7" t="n">
        <v/>
      </c>
      <c r="C13054" s="7" t="inlineStr">
        <is>
          <t>Ovarian germ cell tumor Stage IV</t>
        </is>
      </c>
      <c r="D13054" s="7" t="inlineStr">
        <is>
          <t>Distant metastasis (excludes peritoneal metastases). (Childhood cancer staging for population registries according to the Toronto Childhood Cancer Stage Guidelines - Version 2. Cancer Council Queensland and Cancer Australia: Brisbane, Australia; 2021.)</t>
        </is>
      </c>
    </row>
    <row r="13055" hidden="1" outlineLevel="1">
      <c r="A13055" s="7" t="inlineStr">
        <is>
          <t>toronto_childhood_cancer_staging</t>
        </is>
      </c>
      <c r="B13055" s="7" t="n">
        <v/>
      </c>
      <c r="C13055" s="7" t="inlineStr">
        <is>
          <t>Renal tumor (excluding renal cell carcinomas) Stage I</t>
        </is>
      </c>
      <c r="D13055" s="7" t="inlineStr">
        <is>
          <t>Tumor is limited to the kidney and completely excised. Renal capsule intact, not penetrated by tumor. No tumor invasion of veins or lymphatics of renal sinus. No nodal or hematogenous metastases. No prior biopsy. Negative margins. (Childhood cancer staging for population registries according to the Toronto Childhood Cancer Stage Guidelines - Version 2. Cancer Council Queensland and Cancer Australia: Brisbane, Australia; 2021.)</t>
        </is>
      </c>
    </row>
    <row r="13056" hidden="1" outlineLevel="1">
      <c r="A13056" s="7" t="inlineStr">
        <is>
          <t>toronto_childhood_cancer_staging</t>
        </is>
      </c>
      <c r="B13056" s="7" t="n">
        <v/>
      </c>
      <c r="C13056" s="7" t="inlineStr">
        <is>
          <t>Renal tumor (excluding renal cell carcinomas) Stage II</t>
        </is>
      </c>
      <c r="D13056" s="7" t="inlineStr">
        <is>
          <t>Tumor extends beyond kidney but completely resected. Tumor penetrates renal capsule. Tumor in lymphatics or veins of renal sinus. Tumor in renal vein with margin not involved. No nodal or hematogenous metastases. Negative margins. (Childhood cancer staging for population registries according to the Toronto Childhood Cancer Stage Guidelines - Version 2. Cancer Council Queensland and Cancer Australia: Brisbane, Australia; 2021.)</t>
        </is>
      </c>
    </row>
    <row r="13057" hidden="1" outlineLevel="1">
      <c r="A13057" s="7" t="inlineStr">
        <is>
          <t>toronto_childhood_cancer_staging</t>
        </is>
      </c>
      <c r="B13057" s="7" t="n">
        <v/>
      </c>
      <c r="C13057" s="7" t="inlineStr">
        <is>
          <t>Renal tumor (excluding renal cell carcinomas) Stage III</t>
        </is>
      </c>
      <c r="D13057" s="7" t="inlineStr">
        <is>
          <t>Residual tumor or nonhematogenous metastases confined to abdomen. Involved abdominal nodes. Peritoneal contamination or tumor implant. Tumor spillage of any degree occurring before or during surgery. Gross residual tumor in abdomen. Biopsy of tumor (including fine-needle aspiration) prior to removal of kidney. Resection margins involved by tumor. (Childhood cancer staging for population registries according to the Toronto Childhood Cancer Stage Guidelines - Version 2. Cancer Council Queensland and Cancer Australia: Brisbane, Australia; 2021.)</t>
        </is>
      </c>
    </row>
    <row r="13058" hidden="1" outlineLevel="1">
      <c r="A13058" s="7" t="inlineStr">
        <is>
          <t>toronto_childhood_cancer_staging</t>
        </is>
      </c>
      <c r="B13058" s="7" t="n">
        <v/>
      </c>
      <c r="C13058" s="7" t="inlineStr">
        <is>
          <t>Renal tumor (excluding renal cell carcinomas) Stage IV</t>
        </is>
      </c>
      <c r="D13058" s="7" t="inlineStr">
        <is>
          <t>Hematogenous metastases or spread beyond abdomen at diagnosis. (Childhood cancer staging for population registries according to the Toronto Childhood Cancer Stage Guidelines - Version 2. Cancer Council Queensland and Cancer Australia: Brisbane, Australia; 2021.)</t>
        </is>
      </c>
    </row>
    <row r="13059" hidden="1" outlineLevel="1">
      <c r="A13059" s="7" t="inlineStr">
        <is>
          <t>toronto_childhood_cancer_staging</t>
        </is>
      </c>
      <c r="B13059" s="7" t="n">
        <v/>
      </c>
      <c r="C13059" s="7" t="inlineStr">
        <is>
          <t>Renal tumor (excluding renal cell carcinomas) Stage y-I</t>
        </is>
      </c>
      <c r="D13059" s="7" t="inlineStr">
        <is>
          <t>Tumor limited to kidney and completely resected. Renal capsule may be infiltrated by tumor, but tumor does not reach the outer surface. Tumor may protrude or bulge into the pelvic system or ureter but does not infiltrate. Vessel of renal sinus not involved. (Childhood cancer staging for population registries according to the Toronto Childhood Cancer Stage Guidelines - Version 2. Cancer Council Queensland and Cancer Australia: Brisbane, Australia; 2021.)</t>
        </is>
      </c>
    </row>
    <row r="13060" hidden="1" outlineLevel="1">
      <c r="A13060" s="7" t="inlineStr">
        <is>
          <t>toronto_childhood_cancer_staging</t>
        </is>
      </c>
      <c r="B13060" s="7" t="n">
        <v/>
      </c>
      <c r="C13060" s="7" t="inlineStr">
        <is>
          <t>Renal tumor (excluding renal cell carcinomas) Stage y-II</t>
        </is>
      </c>
      <c r="D13060" s="7" t="inlineStr">
        <is>
          <t>Tumor extends beyond kidney but completely resected. Tumor penetrates renal capsule into perirenal fat. Tumor infiltrates the renal sinus and/or invades blood and lymphatic vessels outside renal parenchyma but is completely resected. Tumor infiltrates adjacent organs or vena cava but is completely resected. (Childhood cancer staging for population registries according to the Toronto Childhood Cancer Stage Guidelines - Version 2. Cancer Council Queensland and Cancer Australia: Brisbane, Australia; 2021.)</t>
        </is>
      </c>
    </row>
    <row r="13061" hidden="1" outlineLevel="1">
      <c r="A13061" s="7" t="inlineStr">
        <is>
          <t>toronto_childhood_cancer_staging</t>
        </is>
      </c>
      <c r="B13061" s="7" t="n">
        <v/>
      </c>
      <c r="C13061" s="7" t="inlineStr">
        <is>
          <t>Renal tumor (excluding renal cell carcinomas) Stage y-III</t>
        </is>
      </c>
      <c r="D13061" s="7" t="inlineStr">
        <is>
          <t>Incomplete excision of the tumor (gross or microscopic extension beyond the resection margins). Involved abdominal lymph nodes, including necrotic tumor or chemotherapy-induced changes. Tumor rupture before or intraoperatively. Tumor has penetrated the peritoneal surface. Tumor thrombi present at resection margins. Surgical biopsy prior to resection (does not include needle biopsy). (Childhood cancer staging for population registries according to the Toronto Childhood Cancer Stage Guidelines - Version 2. Cancer Council Queensland and Cancer Australia: Brisbane, Australia; 2021.)</t>
        </is>
      </c>
    </row>
    <row r="13062" hidden="1" outlineLevel="1">
      <c r="A13062" s="7" t="inlineStr">
        <is>
          <t>toronto_childhood_cancer_staging</t>
        </is>
      </c>
      <c r="B13062" s="7" t="n">
        <v/>
      </c>
      <c r="C13062" s="7" t="inlineStr">
        <is>
          <t>Retinoblastoma Stage 0</t>
        </is>
      </c>
      <c r="D13062" s="7" t="inlineStr">
        <is>
          <t>The tumor is confined to the globe. Enucleation has not been performed. (The patient is treated \"conservatively\" with either focal therapies or chemotherapy.) (Childhood cancer staging for population registries according to the Toronto Childhood Cancer Stage Guidelines - Version 2. Cancer Council Queensland and Cancer Australia: Brisbane, Australia; 2021.)</t>
        </is>
      </c>
    </row>
    <row r="13063" hidden="1" outlineLevel="1">
      <c r="A13063" s="7" t="inlineStr">
        <is>
          <t>toronto_childhood_cancer_staging</t>
        </is>
      </c>
      <c r="B13063" s="7" t="n">
        <v/>
      </c>
      <c r="C13063" s="7" t="inlineStr">
        <is>
          <t>Retinoblastoma Stage I</t>
        </is>
      </c>
      <c r="D13063" s="7" t="inlineStr">
        <is>
          <t>Enucleation with negative margins. (Childhood cancer staging for population registries according to the Toronto Childhood Cancer Stage Guidelines - Version 2. Cancer Council Queensland and Cancer Australia: Brisbane, Australia; 2021.)</t>
        </is>
      </c>
    </row>
    <row r="13064" hidden="1" outlineLevel="1">
      <c r="A13064" s="7" t="inlineStr">
        <is>
          <t>toronto_childhood_cancer_staging</t>
        </is>
      </c>
      <c r="B13064" s="7" t="n">
        <v/>
      </c>
      <c r="C13064" s="7" t="inlineStr">
        <is>
          <t>Retinoblastoma Stage II</t>
        </is>
      </c>
      <c r="D13064" s="7" t="inlineStr">
        <is>
          <t>Enucleation with microscopic residual disease. (Childhood cancer staging for population registries according to the Toronto Childhood Cancer Stage Guidelines - Version 2. Cancer Council Queensland and Cancer Australia: Brisbane, Australia; 2021.)</t>
        </is>
      </c>
    </row>
    <row r="13065" hidden="1" outlineLevel="1">
      <c r="A13065" s="7" t="inlineStr">
        <is>
          <t>toronto_childhood_cancer_staging</t>
        </is>
      </c>
      <c r="B13065" s="7" t="n">
        <v/>
      </c>
      <c r="C13065" s="7" t="inlineStr">
        <is>
          <t>Retinoblastoma Stage III</t>
        </is>
      </c>
      <c r="D13065" s="7" t="inlineStr">
        <is>
          <t>Regional extension: involvement of the orbit and/or preauricular or cervical lymph node extension. (Childhood cancer staging for population registries according to the Toronto Childhood Cancer Stage Guidelines - Version 2. Cancer Council Queensland and Cancer Australia: Brisbane, Australia; 2021.)</t>
        </is>
      </c>
    </row>
    <row r="13066" hidden="1" outlineLevel="1">
      <c r="A13066" s="7" t="inlineStr">
        <is>
          <t>toronto_childhood_cancer_staging</t>
        </is>
      </c>
      <c r="B13066" s="7" t="n">
        <v/>
      </c>
      <c r="C13066" s="7" t="inlineStr">
        <is>
          <t>Retinoblastoma Stage IV</t>
        </is>
      </c>
      <c r="D13066" s="7" t="inlineStr">
        <is>
          <t>Distant metastatic disease. (Childhood cancer staging for population registries according to the Toronto Childhood Cancer Stage Guidelines - Version 2. Cancer Council Queensland and Cancer Australia: Brisbane, Australia; 2021.)</t>
        </is>
      </c>
    </row>
    <row r="13067" hidden="1" outlineLevel="1">
      <c r="A13067" s="7" t="inlineStr">
        <is>
          <t>toronto_childhood_cancer_staging</t>
        </is>
      </c>
      <c r="B13067" s="7" t="n">
        <v/>
      </c>
      <c r="C13067" s="7" t="inlineStr">
        <is>
          <t>Rhabdomyosarcoma Stage I</t>
        </is>
      </c>
      <c r="D13067" s="7" t="inlineStr">
        <is>
          <t>Favorable site and any T, any N, M0. (Childhood cancer staging for population registries according to the Toronto Childhood Cancer Stage Guidelines - Version 2. Cancer Council Queensland and Cancer Australia: Brisbane, Australia; 2021.)</t>
        </is>
      </c>
    </row>
    <row r="13068" hidden="1" outlineLevel="1">
      <c r="A13068" s="7" t="inlineStr">
        <is>
          <t>toronto_childhood_cancer_staging</t>
        </is>
      </c>
      <c r="B13068" s="7" t="n">
        <v/>
      </c>
      <c r="C13068" s="7" t="inlineStr">
        <is>
          <t>Rhabdomyosarcoma Stage II</t>
        </is>
      </c>
      <c r="D13068" s="7" t="inlineStr">
        <is>
          <t>Unfavorable site and T1a, T2a, N0, M0. (Childhood cancer staging for population registries according to the Toronto Childhood Cancer Stage Guidelines - Version 2. Cancer Council Queensland and Cancer Australia: Brisbane, Australia; 2021.)</t>
        </is>
      </c>
    </row>
    <row r="13069" hidden="1" outlineLevel="1">
      <c r="A13069" s="7" t="inlineStr">
        <is>
          <t>toronto_childhood_cancer_staging</t>
        </is>
      </c>
      <c r="B13069" s="7" t="n">
        <v/>
      </c>
      <c r="C13069" s="7" t="inlineStr">
        <is>
          <t>Rhabdomyosarcoma Stage III</t>
        </is>
      </c>
      <c r="D13069" s="7" t="inlineStr">
        <is>
          <t>Unfavorable site and (T1a, T2a, N1, M0); (T1b, T2b, Any N, M0). (Childhood cancer staging for population registries according to the Toronto Childhood Cancer Stage Guidelines - Version 2. Cancer Council Queensland and Cancer Australia: Brisbane, Australia; 2021.)</t>
        </is>
      </c>
    </row>
    <row r="13070" hidden="1" outlineLevel="1">
      <c r="A13070" s="7" t="inlineStr">
        <is>
          <t>toronto_childhood_cancer_staging</t>
        </is>
      </c>
      <c r="B13070" s="7" t="n">
        <v/>
      </c>
      <c r="C13070" s="7" t="inlineStr">
        <is>
          <t>Rhabdomyosarcoma Stage IV</t>
        </is>
      </c>
      <c r="D13070" s="7" t="inlineStr">
        <is>
          <t>Any site and any T, any N, M1. (Childhood cancer staging for population registries according to the Toronto Childhood Cancer Stage Guidelines - Version 2. Cancer Council Queensland and Cancer Australia: Brisbane, Australia; 2021.)</t>
        </is>
      </c>
    </row>
    <row r="13071" hidden="1" outlineLevel="1">
      <c r="A13071" s="7" t="inlineStr">
        <is>
          <t>toronto_childhood_cancer_staging</t>
        </is>
      </c>
      <c r="B13071" s="7" t="n">
        <v/>
      </c>
      <c r="C13071" s="7" t="inlineStr">
        <is>
          <t>Testicular germ cell tumor Stage I</t>
        </is>
      </c>
      <c r="D13071" s="7" t="inlineStr">
        <is>
          <t>pT1-4, N0, M0, SX. (Childhood cancer staging for population registries according to the Toronto Childhood Cancer Stage Guidelines - Version 2. Cancer Council Queensland and Cancer Australia: Brisbane, Australia; 2021.)</t>
        </is>
      </c>
    </row>
    <row r="13072" hidden="1" outlineLevel="1">
      <c r="A13072" s="7" t="inlineStr">
        <is>
          <t>toronto_childhood_cancer_staging</t>
        </is>
      </c>
      <c r="B13072" s="7" t="n">
        <v/>
      </c>
      <c r="C13072" s="7" t="inlineStr">
        <is>
          <t>Testicular germ cell tumor Stage IA</t>
        </is>
      </c>
      <c r="D13072" s="7" t="inlineStr">
        <is>
          <t>pT1, N0, M0, S0. (Childhood cancer staging for population registries according to the Toronto Childhood Cancer Stage Guidelines - Version 2. Cancer Council Queensland and Cancer Australia: Brisbane, Australia; 2021.)</t>
        </is>
      </c>
    </row>
    <row r="13073" hidden="1" outlineLevel="1">
      <c r="A13073" s="7" t="inlineStr">
        <is>
          <t>toronto_childhood_cancer_staging</t>
        </is>
      </c>
      <c r="B13073" s="7" t="n">
        <v/>
      </c>
      <c r="C13073" s="7" t="inlineStr">
        <is>
          <t>Testicular germ cell tumor Stage IB</t>
        </is>
      </c>
      <c r="D13073" s="7" t="inlineStr">
        <is>
          <t>pT2-4, N0, M0, S0. (Childhood cancer staging for population registries according to the Toronto Childhood Cancer Stage Guidelines - Version 2. Cancer Council Queensland and Cancer Australia: Brisbane, Australia; 2021.)</t>
        </is>
      </c>
    </row>
    <row r="13074" hidden="1" outlineLevel="1">
      <c r="A13074" s="7" t="inlineStr">
        <is>
          <t>toronto_childhood_cancer_staging</t>
        </is>
      </c>
      <c r="B13074" s="7" t="n">
        <v/>
      </c>
      <c r="C13074" s="7" t="inlineStr">
        <is>
          <t>Testicular germ cell tumor Stage II</t>
        </is>
      </c>
      <c r="D13074" s="7" t="inlineStr">
        <is>
          <t>Any pT, N1-3, M0, SX. (Childhood cancer staging for population registries according to the Toronto Childhood Cancer Stage Guidelines - Version 2. Cancer Council Queensland and Cancer Australia: Brisbane, Australia; 2021.)</t>
        </is>
      </c>
    </row>
    <row r="13075" hidden="1" outlineLevel="1">
      <c r="A13075" s="7" t="inlineStr">
        <is>
          <t>toronto_childhood_cancer_staging</t>
        </is>
      </c>
      <c r="B13075" s="7" t="n">
        <v/>
      </c>
      <c r="C13075" s="7" t="inlineStr">
        <is>
          <t>Testicular germ cell tumor Stage IIA</t>
        </is>
      </c>
      <c r="D13075" s="7" t="inlineStr">
        <is>
          <t>Any pT, N1, M0, S0, S1. (Childhood cancer staging for population registries according to the Toronto Childhood Cancer Stage Guidelines - Version 2. Cancer Council Queensland and Cancer Australia: Brisbane, Australia; 2021.)</t>
        </is>
      </c>
    </row>
    <row r="13076" hidden="1" outlineLevel="1">
      <c r="A13076" s="7" t="inlineStr">
        <is>
          <t>toronto_childhood_cancer_staging</t>
        </is>
      </c>
      <c r="B13076" s="7" t="n">
        <v/>
      </c>
      <c r="C13076" s="7" t="inlineStr">
        <is>
          <t>Testicular germ cell tumor Stage IIB</t>
        </is>
      </c>
      <c r="D13076" s="7" t="inlineStr">
        <is>
          <t>Any pT, N2, M0, S0, S1. (Childhood cancer staging for population registries according to the Toronto Childhood Cancer Stage Guidelines - Version 2. Cancer Council Queensland and Cancer Australia: Brisbane, Australia; 2021.)</t>
        </is>
      </c>
    </row>
    <row r="13077" hidden="1" outlineLevel="1">
      <c r="A13077" s="7" t="inlineStr">
        <is>
          <t>toronto_childhood_cancer_staging</t>
        </is>
      </c>
      <c r="B13077" s="7" t="n">
        <v/>
      </c>
      <c r="C13077" s="7" t="inlineStr">
        <is>
          <t>Testicular germ cell tumor Stage IIC</t>
        </is>
      </c>
      <c r="D13077" s="7" t="inlineStr">
        <is>
          <t>Any pT, N3, M0, S0, S1. (Childhood cancer staging for population registries according to the Toronto Childhood Cancer Stage Guidelines - Version 2. Cancer Council Queensland and Cancer Australia: Brisbane, Australia; 2021.)</t>
        </is>
      </c>
    </row>
    <row r="13078" hidden="1" outlineLevel="1">
      <c r="A13078" s="7" t="inlineStr">
        <is>
          <t>toronto_childhood_cancer_staging</t>
        </is>
      </c>
      <c r="B13078" s="7" t="n">
        <v/>
      </c>
      <c r="C13078" s="7" t="inlineStr">
        <is>
          <t>Testicular germ cell tumor Stage III</t>
        </is>
      </c>
      <c r="D13078" s="7" t="inlineStr">
        <is>
          <t>Any pT, Any N, M1, SX. (Childhood cancer staging for population registries according to the Toronto Childhood Cancer Stage Guidelines - Version 2. Cancer Council Queensland and Cancer Australia: Brisbane, Australia; 2021.)</t>
        </is>
      </c>
    </row>
    <row r="13079" hidden="1" outlineLevel="1">
      <c r="A13079" s="7" t="inlineStr">
        <is>
          <t>toronto_childhood_cancer_staging</t>
        </is>
      </c>
      <c r="B13079" s="7" t="n">
        <v/>
      </c>
      <c r="C13079" s="7" t="inlineStr">
        <is>
          <t>Testicular germ cell tumor Stage IIIA</t>
        </is>
      </c>
      <c r="D13079" s="7" t="inlineStr">
        <is>
          <t>Any pT, Any N, M1, S0, S1. (Childhood cancer staging for population registries according to the Toronto Childhood Cancer Stage Guidelines - Version 2. Cancer Council Queensland and Cancer Australia: Brisbane, Australia; 2021.)</t>
        </is>
      </c>
    </row>
    <row r="13080" hidden="1" outlineLevel="1">
      <c r="A13080" s="7" t="inlineStr">
        <is>
          <t>toronto_childhood_cancer_staging</t>
        </is>
      </c>
      <c r="B13080" s="7" t="n">
        <v/>
      </c>
      <c r="C13080" s="7" t="inlineStr">
        <is>
          <t>Testicular germ cell tumor Stage IIIB</t>
        </is>
      </c>
      <c r="D13080" s="7" t="inlineStr">
        <is>
          <t>Any pT, N1-N3, M0, S2 or Any pT, Any N, M1, S2. (Childhood cancer staging for population registries according to the Toronto Childhood Cancer Stage Guidelines - Version 2. Cancer Council Queensland and Cancer Australia: Brisbane, Australia; 2021.)</t>
        </is>
      </c>
    </row>
    <row r="13081" hidden="1" outlineLevel="1">
      <c r="A13081" s="7" t="inlineStr">
        <is>
          <t>toronto_childhood_cancer_staging</t>
        </is>
      </c>
      <c r="B13081" s="7" t="n">
        <v/>
      </c>
      <c r="C13081" s="7" t="inlineStr">
        <is>
          <t>Testicular germ cell tumor Stage IIIC</t>
        </is>
      </c>
      <c r="D13081" s="7" t="inlineStr">
        <is>
          <t>Any pT, N1-N3, M0, S3 or Any pT, Any N, M1, S3. (Childhood cancer staging for population registries according to the Toronto Childhood Cancer Stage Guidelines - Version 2. Cancer Council Queensland and Cancer Australia: Brisbane, Australia; 2021.)</t>
        </is>
      </c>
    </row>
    <row r="13082" hidden="1" outlineLevel="1">
      <c r="A13082" s="7" t="inlineStr">
        <is>
          <t>toronto_childhood_cancer_staging</t>
        </is>
      </c>
      <c r="B13082" s="7" t="n">
        <v/>
      </c>
      <c r="C13082" s="7" t="inlineStr">
        <is>
          <t>Testicular germ cell tumor Stage IS</t>
        </is>
      </c>
      <c r="D13082" s="7" t="inlineStr">
        <is>
          <t>Any pT, N0, M0, S1-3. (Childhood cancer staging for population registries according to the Toronto Childhood Cancer Stage Guidelines - Version 2. Cancer Council Queensland and Cancer Australia: Brisbane, Australia; 2021.)</t>
        </is>
      </c>
    </row>
    <row r="13083">
      <c r="A13083" s="7" t="n">
        <v/>
      </c>
      <c r="B13083" s="7" t="n">
        <v/>
      </c>
      <c r="C13083" s="7" t="n">
        <v/>
      </c>
      <c r="D13083" s="7" t="n">
        <v/>
      </c>
    </row>
    <row r="13084">
      <c r="A13084" s="8" t="inlineStr">
        <is>
          <t>treatment_type</t>
        </is>
      </c>
      <c r="B13084" s="8" t="n">
        <v/>
      </c>
      <c r="C13084" s="8" t="inlineStr">
        <is>
          <t>Chemotherapy</t>
        </is>
      </c>
      <c r="D13084" s="8" t="inlineStr">
        <is>
          <t>The use of synthetic or naturally-occurring chemicals for the treatment of diseases.</t>
        </is>
      </c>
    </row>
    <row r="13085" hidden="1" outlineLevel="1">
      <c r="A13085" s="8" t="inlineStr">
        <is>
          <t>treatment_type</t>
        </is>
      </c>
      <c r="B13085" s="8" t="n">
        <v/>
      </c>
      <c r="C13085" s="8" t="inlineStr">
        <is>
          <t>Radiation</t>
        </is>
      </c>
      <c r="D13085" s="8" t="n">
        <v/>
      </c>
    </row>
    <row r="13086" hidden="1" outlineLevel="1">
      <c r="A13086" s="8" t="inlineStr">
        <is>
          <t>treatment_type</t>
        </is>
      </c>
      <c r="B13086" s="8" t="n">
        <v/>
      </c>
      <c r="C13086" s="8" t="inlineStr">
        <is>
          <t>Surgery</t>
        </is>
      </c>
      <c r="D13086" s="8" t="inlineStr">
        <is>
          <t>A diagnostic or treatment procedure performed by manual and/or instrumental means, often involving an incision and the removal or replacement of a diseased organ or tissue; of or relating to or involving or used in surgery or requiring or amenable to treatment by surgery.</t>
        </is>
      </c>
    </row>
    <row r="13087" hidden="1" outlineLevel="1">
      <c r="A13087" s="8" t="inlineStr">
        <is>
          <t>treatment_type</t>
        </is>
      </c>
      <c r="B13087" s="8" t="n">
        <v/>
      </c>
      <c r="C13087" s="8" t="inlineStr">
        <is>
          <t>Other</t>
        </is>
      </c>
      <c r="D13087" s="8" t="inlineStr">
        <is>
          <t>Different than the one(s) previously specified or mentioned.</t>
        </is>
      </c>
    </row>
    <row r="13088">
      <c r="A13088" s="8" t="n">
        <v/>
      </c>
      <c r="B13088" s="8" t="n">
        <v/>
      </c>
      <c r="C13088" s="8" t="n">
        <v/>
      </c>
      <c r="D13088" s="8" t="n">
        <v/>
      </c>
    </row>
    <row r="13089">
      <c r="A13089" s="7" t="inlineStr">
        <is>
          <t>tumor_confirmed_not_to_be_mus_or_ebv_origin</t>
        </is>
      </c>
      <c r="B13089" s="7" t="n">
        <v/>
      </c>
      <c r="C13089" s="7" t="inlineStr">
        <is>
          <t>No</t>
        </is>
      </c>
      <c r="D13089" s="7" t="inlineStr">
        <is>
          <t>The non-affirmative response to a question.</t>
        </is>
      </c>
    </row>
    <row r="13090" hidden="1" outlineLevel="1">
      <c r="A13090" s="7" t="inlineStr">
        <is>
          <t>tumor_confirmed_not_to_be_mus_or_ebv_origin</t>
        </is>
      </c>
      <c r="B13090" s="7" t="n">
        <v/>
      </c>
      <c r="C13090" s="7" t="inlineStr">
        <is>
          <t>Yes</t>
        </is>
      </c>
      <c r="D13090" s="7" t="inlineStr">
        <is>
          <t>The affirmative response to a question.</t>
        </is>
      </c>
    </row>
    <row r="13091" hidden="1" outlineLevel="1">
      <c r="A13091" s="7" t="inlineStr">
        <is>
          <t>tumor_confirmed_not_to_be_mus_or_ebv_origin</t>
        </is>
      </c>
      <c r="B13091" s="7" t="n">
        <v/>
      </c>
      <c r="C13091" s="7" t="inlineStr">
        <is>
          <t>Unknown</t>
        </is>
      </c>
      <c r="D13091" s="7" t="inlineStr">
        <is>
          <t>Not known, not observed, not recorded, or refused.</t>
        </is>
      </c>
    </row>
    <row r="13092">
      <c r="A13092" s="7" t="n">
        <v/>
      </c>
      <c r="B13092" s="7" t="n">
        <v/>
      </c>
      <c r="C13092" s="7" t="n">
        <v/>
      </c>
      <c r="D13092" s="7" t="n">
        <v/>
      </c>
    </row>
    <row r="13093">
      <c r="A13093" s="8" t="inlineStr">
        <is>
          <t>tumor_grade</t>
        </is>
      </c>
      <c r="B13093" s="8" t="n">
        <v/>
      </c>
      <c r="C13093" s="8" t="inlineStr">
        <is>
          <t>G1 Low Grade</t>
        </is>
      </c>
      <c r="D13093" s="8" t="n">
        <v/>
      </c>
    </row>
    <row r="13094" hidden="1" outlineLevel="1">
      <c r="A13094" s="8" t="inlineStr">
        <is>
          <t>tumor_grade</t>
        </is>
      </c>
      <c r="B13094" s="8" t="n">
        <v/>
      </c>
      <c r="C13094" s="8" t="inlineStr">
        <is>
          <t>G2 Intermediate Grade</t>
        </is>
      </c>
      <c r="D13094" s="8" t="n">
        <v/>
      </c>
    </row>
    <row r="13095" hidden="1" outlineLevel="1">
      <c r="A13095" s="8" t="inlineStr">
        <is>
          <t>tumor_grade</t>
        </is>
      </c>
      <c r="B13095" s="8" t="n">
        <v/>
      </c>
      <c r="C13095" s="8" t="inlineStr">
        <is>
          <t>G3 High Grade</t>
        </is>
      </c>
      <c r="D13095" s="8" t="n">
        <v/>
      </c>
    </row>
    <row r="13096" hidden="1" outlineLevel="1">
      <c r="A13096" s="8" t="inlineStr">
        <is>
          <t>tumor_grade</t>
        </is>
      </c>
      <c r="B13096" s="8" t="n">
        <v/>
      </c>
      <c r="C13096" s="8" t="inlineStr">
        <is>
          <t>G4 Anaplastic</t>
        </is>
      </c>
      <c r="D13096" s="8" t="n">
        <v/>
      </c>
    </row>
    <row r="13097" hidden="1" outlineLevel="1">
      <c r="A13097" s="8" t="inlineStr">
        <is>
          <t>tumor_grade</t>
        </is>
      </c>
      <c r="B13097" s="8" t="n">
        <v/>
      </c>
      <c r="C13097" s="8" t="inlineStr">
        <is>
          <t>GB Borderline</t>
        </is>
      </c>
      <c r="D13097" s="8" t="n">
        <v/>
      </c>
    </row>
    <row r="13098" hidden="1" outlineLevel="1">
      <c r="A13098" s="8" t="inlineStr">
        <is>
          <t>tumor_grade</t>
        </is>
      </c>
      <c r="B13098" s="8" t="n">
        <v/>
      </c>
      <c r="C13098" s="8" t="inlineStr">
        <is>
          <t>GX Grade Cannot Be Assessed</t>
        </is>
      </c>
      <c r="D13098" s="8" t="n">
        <v/>
      </c>
    </row>
    <row r="13099" hidden="1" outlineLevel="1">
      <c r="A13099" s="8" t="inlineStr">
        <is>
          <t>tumor_grade</t>
        </is>
      </c>
      <c r="B13099" s="8" t="n">
        <v/>
      </c>
      <c r="C13099" s="8" t="inlineStr">
        <is>
          <t>Not Applicable</t>
        </is>
      </c>
      <c r="D13099" s="8" t="inlineStr">
        <is>
          <t>Determination of a value is not relevant in the current context.</t>
        </is>
      </c>
    </row>
    <row r="13100" hidden="1" outlineLevel="1">
      <c r="A13100" s="8" t="inlineStr">
        <is>
          <t>tumor_grade</t>
        </is>
      </c>
      <c r="B13100" s="8" t="n">
        <v/>
      </c>
      <c r="C13100" s="8" t="inlineStr">
        <is>
          <t>Not Reported</t>
        </is>
      </c>
      <c r="D13100" s="8" t="inlineStr">
        <is>
          <t>Not provided or available.</t>
        </is>
      </c>
    </row>
    <row r="13101" hidden="1" outlineLevel="1">
      <c r="A13101" s="8" t="inlineStr">
        <is>
          <t>tumor_grade</t>
        </is>
      </c>
      <c r="B13101" s="8" t="n">
        <v/>
      </c>
      <c r="C13101" s="8" t="inlineStr">
        <is>
          <t>Unknown</t>
        </is>
      </c>
      <c r="D13101" s="8" t="inlineStr">
        <is>
          <t>Not known, not observed, not recorded, or refused.</t>
        </is>
      </c>
    </row>
    <row r="13102">
      <c r="A13102" s="8" t="n">
        <v/>
      </c>
      <c r="B13102" s="8" t="n">
        <v/>
      </c>
      <c r="C13102" s="8" t="n">
        <v/>
      </c>
      <c r="D13102" s="8" t="n">
        <v/>
      </c>
    </row>
    <row r="13103">
      <c r="A13103" s="7" t="inlineStr">
        <is>
          <t>tumor_spatial_extent</t>
        </is>
      </c>
      <c r="B13103" s="7" t="n">
        <v/>
      </c>
      <c r="C13103" s="7" t="inlineStr">
        <is>
          <t>Local</t>
        </is>
      </c>
      <c r="D13103" s="7" t="n">
        <v/>
      </c>
    </row>
    <row r="13104" hidden="1" outlineLevel="1">
      <c r="A13104" s="7" t="inlineStr">
        <is>
          <t>tumor_spatial_extent</t>
        </is>
      </c>
      <c r="B13104" s="7" t="n">
        <v/>
      </c>
      <c r="C13104" s="7" t="inlineStr">
        <is>
          <t>Locoregional</t>
        </is>
      </c>
      <c r="D13104" s="7" t="n">
        <v/>
      </c>
    </row>
    <row r="13105" hidden="1" outlineLevel="1">
      <c r="A13105" s="7" t="inlineStr">
        <is>
          <t>tumor_spatial_extent</t>
        </is>
      </c>
      <c r="B13105" s="7" t="n">
        <v/>
      </c>
      <c r="C13105" s="7" t="inlineStr">
        <is>
          <t>Metastatic</t>
        </is>
      </c>
      <c r="D13105" s="7" t="inlineStr">
        <is>
          <t>A term referring to the clinical or pathologic observation of a tumor extension from its original site of growth to another anatomic site.</t>
        </is>
      </c>
    </row>
    <row r="13106" hidden="1" outlineLevel="1">
      <c r="A13106" s="7" t="inlineStr">
        <is>
          <t>tumor_spatial_extent</t>
        </is>
      </c>
      <c r="B13106" s="7" t="n">
        <v/>
      </c>
      <c r="C13106" s="7" t="inlineStr">
        <is>
          <t>Regional</t>
        </is>
      </c>
      <c r="D13106" s="7" t="inlineStr">
        <is>
          <t>A disease or condition that extends beyond the site and spreads into adjacent tissues and regional lymph nodes.</t>
        </is>
      </c>
    </row>
    <row r="13107" hidden="1" outlineLevel="1">
      <c r="A13107" s="7" t="inlineStr">
        <is>
          <t>tumor_spatial_extent</t>
        </is>
      </c>
      <c r="B13107" s="7" t="n">
        <v/>
      </c>
      <c r="C13107" s="7" t="inlineStr">
        <is>
          <t>Not Applicable</t>
        </is>
      </c>
      <c r="D13107" s="7" t="inlineStr">
        <is>
          <t>Determination of a value is not relevant in the current context.</t>
        </is>
      </c>
    </row>
    <row r="13108" hidden="1" outlineLevel="1">
      <c r="A13108" s="7" t="inlineStr">
        <is>
          <t>tumor_spatial_extent</t>
        </is>
      </c>
      <c r="B13108" s="7" t="n">
        <v/>
      </c>
      <c r="C13108" s="7" t="inlineStr">
        <is>
          <t>Not Reported</t>
        </is>
      </c>
      <c r="D13108" s="7" t="inlineStr">
        <is>
          <t>Not provided or available.</t>
        </is>
      </c>
    </row>
    <row r="13109" hidden="1" outlineLevel="1">
      <c r="A13109" s="7" t="inlineStr">
        <is>
          <t>tumor_spatial_extent</t>
        </is>
      </c>
      <c r="B13109" s="7" t="n">
        <v/>
      </c>
      <c r="C13109" s="7" t="inlineStr">
        <is>
          <t>Unknown</t>
        </is>
      </c>
      <c r="D13109" s="7" t="inlineStr">
        <is>
          <t>Not known, not observed, not recorded, or refused.</t>
        </is>
      </c>
    </row>
    <row r="13110">
      <c r="A13110" s="7" t="n">
        <v/>
      </c>
      <c r="B13110" s="7" t="n">
        <v/>
      </c>
      <c r="C13110" s="7" t="n">
        <v/>
      </c>
      <c r="D13110" s="7" t="n">
        <v/>
      </c>
    </row>
    <row r="13111">
      <c r="A13111" s="8" t="inlineStr">
        <is>
          <t>tumor_stage_clinical_m</t>
        </is>
      </c>
      <c r="B13111" s="8" t="n">
        <v/>
      </c>
      <c r="C13111" s="8" t="inlineStr">
        <is>
          <t>cM0 (i+)</t>
        </is>
      </c>
      <c r="D13111" s="8" t="inlineStr">
        <is>
          <t>A distant metastasis TNM finding indicating that there is no evidence of distant metastasis clinically or by radiologic studies, but there are small numbers of cells detected by special studies in the blood and bone marrow, or there is tiny metastasis (no larger than 0.2 mm) detected in nonregional lymph nodes.</t>
        </is>
      </c>
    </row>
    <row r="13112" hidden="1" outlineLevel="1">
      <c r="A13112" s="8" t="inlineStr">
        <is>
          <t>tumor_stage_clinical_m</t>
        </is>
      </c>
      <c r="B13112" s="8" t="n">
        <v/>
      </c>
      <c r="C13112" s="8" t="inlineStr">
        <is>
          <t>M0</t>
        </is>
      </c>
      <c r="D13112" s="8" t="inlineStr">
        <is>
          <t>A distant metastasis TNM finding indicating that there is no evidence of distant metastasis.</t>
        </is>
      </c>
    </row>
    <row r="13113" hidden="1" outlineLevel="1">
      <c r="A13113" s="8" t="inlineStr">
        <is>
          <t>tumor_stage_clinical_m</t>
        </is>
      </c>
      <c r="B13113" s="8" t="n">
        <v/>
      </c>
      <c r="C13113" s="8" t="inlineStr">
        <is>
          <t>M1</t>
        </is>
      </c>
      <c r="D13113" s="8" t="inlineStr">
        <is>
          <t>A clinical and/or pathologic distant metastasis TNM finding indicating the spread of cancer to distant anatomic sites.\r\n</t>
        </is>
      </c>
    </row>
    <row r="13114" hidden="1" outlineLevel="1">
      <c r="A13114" s="8" t="inlineStr">
        <is>
          <t>tumor_stage_clinical_m</t>
        </is>
      </c>
      <c r="B13114" s="8" t="n">
        <v/>
      </c>
      <c r="C13114" s="8" t="inlineStr">
        <is>
          <t>M1a</t>
        </is>
      </c>
      <c r="D13114" s="8" t="inlineStr">
        <is>
          <t>A TNM finding indicating the spread of cancer to distant anatomic sites.  The definition of M1a TNM finding depends on the specific type of cancer that it refers to; for example, for colorectal cancer it refers to metastasis confined to one organ or site (e.g., liver, lung, ovary, nonregional node); for prostate cancer it refers to metastasis to non-regional lymph node(s); for bone cancer it refers to metastasis to the lung.</t>
        </is>
      </c>
    </row>
    <row r="13115" hidden="1" outlineLevel="1">
      <c r="A13115" s="8" t="inlineStr">
        <is>
          <t>tumor_stage_clinical_m</t>
        </is>
      </c>
      <c r="B13115" s="8" t="n">
        <v/>
      </c>
      <c r="C13115" s="8" t="inlineStr">
        <is>
          <t>M1b</t>
        </is>
      </c>
      <c r="D13115" s="8" t="inlineStr">
        <is>
          <t>A TNM finding indicating the spread of cancer to distant anatomic sites.  The definition of M1b TNM finding depends on the specific type of cancer that it refers to; for example, for colorectal cancer it refers to metastases in more than one organ/site or the peritoneum; for prostate cancer it refers to metastasis to bone(s); for bone cancer it refers to metastasis to distant sites other than lung.</t>
        </is>
      </c>
    </row>
    <row r="13116" hidden="1" outlineLevel="1">
      <c r="A13116" s="8" t="inlineStr">
        <is>
          <t>tumor_stage_clinical_m</t>
        </is>
      </c>
      <c r="B13116" s="8" t="n">
        <v/>
      </c>
      <c r="C13116" s="8" t="inlineStr">
        <is>
          <t>M1c</t>
        </is>
      </c>
      <c r="D13116" s="8" t="inlineStr">
        <is>
          <t>A TNM finding indicating the spread of cancer to distant anatomic sites.  The definition of M1c TNM finding depends on the specific type of cancer that it refers to; for example, for prostate cancer it refers to metastasis to anatomic site(s) other than bone, with or without bone disease; for retinoblastoma it refers to central nervous system metastasis; for melanoma of the uvea it refers to distant metastasis, with the largest diameter of the largest metastasis measuring 8.0 cm or more.</t>
        </is>
      </c>
    </row>
    <row r="13117" hidden="1" outlineLevel="1">
      <c r="A13117" s="8" t="inlineStr">
        <is>
          <t>tumor_stage_clinical_m</t>
        </is>
      </c>
      <c r="B13117" s="8" t="n">
        <v/>
      </c>
      <c r="C13117" s="8" t="inlineStr">
        <is>
          <t>MX</t>
        </is>
      </c>
      <c r="D13117" s="8" t="inlineStr">
        <is>
          <t>A distant metastasis TNM finding indicating that the status of distant metastasis cannot be assessed.</t>
        </is>
      </c>
    </row>
    <row r="13118">
      <c r="A13118" s="8" t="n">
        <v/>
      </c>
      <c r="B13118" s="8" t="n">
        <v/>
      </c>
      <c r="C13118" s="8" t="n">
        <v/>
      </c>
      <c r="D13118" s="8" t="n">
        <v/>
      </c>
    </row>
    <row r="13119">
      <c r="A13119" s="7" t="inlineStr">
        <is>
          <t>tumor_stage_clinical_n</t>
        </is>
      </c>
      <c r="B13119" s="7" t="n">
        <v/>
      </c>
      <c r="C13119" s="7" t="inlineStr">
        <is>
          <t>N0</t>
        </is>
      </c>
      <c r="D13119" s="7" t="inlineStr">
        <is>
          <t>A regional lymph node TNM finding indicating that there is no evidence of regional lymph node metastasis.</t>
        </is>
      </c>
    </row>
    <row r="13120" hidden="1" outlineLevel="1">
      <c r="A13120" s="7" t="inlineStr">
        <is>
          <t>tumor_stage_clinical_n</t>
        </is>
      </c>
      <c r="B13120" s="7" t="n">
        <v/>
      </c>
      <c r="C13120" s="7" t="inlineStr">
        <is>
          <t>N0 (i-)</t>
        </is>
      </c>
      <c r="D13120" s="7" t="inlineStr">
        <is>
          <t>A regional lymph node TNM finding indicating that there is no evidence of regional lymph node metastasis histologically, and immunohistochemistry is negative.</t>
        </is>
      </c>
    </row>
    <row r="13121" hidden="1" outlineLevel="1">
      <c r="A13121" s="7" t="inlineStr">
        <is>
          <t>tumor_stage_clinical_n</t>
        </is>
      </c>
      <c r="B13121" s="7" t="n">
        <v/>
      </c>
      <c r="C13121" s="7" t="inlineStr">
        <is>
          <t>N0 (i+)</t>
        </is>
      </c>
      <c r="D13121" s="7" t="inlineStr">
        <is>
          <t>A regional lymph node TNM finding indicating that there are malignant cells in regional lymph node(s) no greater than 0.2 mm and are detected by hematoxylin and eosin stain or immunohistochemistry.</t>
        </is>
      </c>
    </row>
    <row r="13122" hidden="1" outlineLevel="1">
      <c r="A13122" s="7" t="inlineStr">
        <is>
          <t>tumor_stage_clinical_n</t>
        </is>
      </c>
      <c r="B13122" s="7" t="n">
        <v/>
      </c>
      <c r="C13122" s="7" t="inlineStr">
        <is>
          <t>N0 (mol-)</t>
        </is>
      </c>
      <c r="D13122" s="7" t="inlineStr">
        <is>
          <t>A regional lymph node TNM finding indicating that there is no evidence of regional lymph node metastasis histologically and molecular analysis (RT-PCR) is negative.</t>
        </is>
      </c>
    </row>
    <row r="13123" hidden="1" outlineLevel="1">
      <c r="A13123" s="7" t="inlineStr">
        <is>
          <t>tumor_stage_clinical_n</t>
        </is>
      </c>
      <c r="B13123" s="7" t="n">
        <v/>
      </c>
      <c r="C13123" s="7" t="inlineStr">
        <is>
          <t>N0 (mol+)</t>
        </is>
      </c>
      <c r="D13123" s="7" t="inlineStr">
        <is>
          <t>A regional lymph node TNM finding indicating that there is no evidence of regional lymph node metastasis histologically and by immunohistochemistry, but the molecular analysis (RT-PCR) is positive.</t>
        </is>
      </c>
    </row>
    <row r="13124" hidden="1" outlineLevel="1">
      <c r="A13124" s="7" t="inlineStr">
        <is>
          <t>tumor_stage_clinical_n</t>
        </is>
      </c>
      <c r="B13124" s="7" t="n">
        <v/>
      </c>
      <c r="C13124" s="7" t="inlineStr">
        <is>
          <t>N1</t>
        </is>
      </c>
      <c r="D13124" s="7" t="inlineStr">
        <is>
          <t>A general term that refers to a TNM finding of cancer metastases usually in a limited number of regional lymph nodes. The definition of N1 TNM finding depends on the specific type of cancer that it refers to; for example, for breast cancer it refers to micrometastases or metastases in 1-3 axillary lymph nodes; for cutaneous melanoma it refers to metastasis in 1 regional lymph node; for colorectal cancer it refers to metastases in 1-3 regional lymph nodes; and for bladder cancer it refers to metastasis in 1 regional lymph node in the true pelvis.</t>
        </is>
      </c>
    </row>
    <row r="13125" hidden="1" outlineLevel="1">
      <c r="A13125" s="7" t="inlineStr">
        <is>
          <t>tumor_stage_clinical_n</t>
        </is>
      </c>
      <c r="B13125" s="7" t="n">
        <v/>
      </c>
      <c r="C13125" s="7" t="inlineStr">
        <is>
          <t>N1a</t>
        </is>
      </c>
      <c r="D13125" s="7" t="inlineStr">
        <is>
          <t>Breast cancer with metastasis in 1 to 3 axillary lymph nodes (at least 1 tumor deposit greater than 2.0 mm). (from AJCC 6th and 7th Eds.)</t>
        </is>
      </c>
    </row>
    <row r="13126" hidden="1" outlineLevel="1">
      <c r="A13126" s="7" t="inlineStr">
        <is>
          <t>tumor_stage_clinical_n</t>
        </is>
      </c>
      <c r="B13126" s="7" t="n">
        <v/>
      </c>
      <c r="C13126" s="7" t="inlineStr">
        <is>
          <t>N1b</t>
        </is>
      </c>
      <c r="D13126" s="7" t="inlineStr">
        <is>
          <t>Breast cancer with metastasis in internal mammary lymph nodes with microscopic disease detected by sentinel lymph node dissection but not clinically apparent. (from AJCC 6th Ed.)</t>
        </is>
      </c>
    </row>
    <row r="13127" hidden="1" outlineLevel="1">
      <c r="A13127" s="7" t="inlineStr">
        <is>
          <t>tumor_stage_clinical_n</t>
        </is>
      </c>
      <c r="B13127" s="7" t="n">
        <v/>
      </c>
      <c r="C13127" s="7" t="inlineStr">
        <is>
          <t>N1bI</t>
        </is>
      </c>
      <c r="D13127" s="7" t="inlineStr">
        <is>
          <t>A regional lymph node TNM finding indicating that there is metastasis to 1-3 nodes.  The metastasis is greater than 2 mm and all are less than 20 mm.</t>
        </is>
      </c>
    </row>
    <row r="13128" hidden="1" outlineLevel="1">
      <c r="A13128" s="7" t="inlineStr">
        <is>
          <t>tumor_stage_clinical_n</t>
        </is>
      </c>
      <c r="B13128" s="7" t="n">
        <v/>
      </c>
      <c r="C13128" s="7" t="inlineStr">
        <is>
          <t>N1bII</t>
        </is>
      </c>
      <c r="D13128" s="7" t="inlineStr">
        <is>
          <t>A regional lymph node TNM finding indicating that there is metastasis to four or more nodes.  The metastasis is greater than 2 mm and all are less than 20 mm.</t>
        </is>
      </c>
    </row>
    <row r="13129" hidden="1" outlineLevel="1">
      <c r="A13129" s="7" t="inlineStr">
        <is>
          <t>tumor_stage_clinical_n</t>
        </is>
      </c>
      <c r="B13129" s="7" t="n">
        <v/>
      </c>
      <c r="C13129" s="7" t="inlineStr">
        <is>
          <t>N1bIII</t>
        </is>
      </c>
      <c r="D13129" s="7" t="inlineStr">
        <is>
          <t>A regional lymph node TNM finding indicating that the tumor extends beyond the lymph node capsule and is less than 20 mm.</t>
        </is>
      </c>
    </row>
    <row r="13130" hidden="1" outlineLevel="1">
      <c r="A13130" s="7" t="inlineStr">
        <is>
          <t>tumor_stage_clinical_n</t>
        </is>
      </c>
      <c r="B13130" s="7" t="n">
        <v/>
      </c>
      <c r="C13130" s="7" t="inlineStr">
        <is>
          <t>N1bIV</t>
        </is>
      </c>
      <c r="D13130" s="7" t="inlineStr">
        <is>
          <t>A regional lymph node TNM finding indicating that the metastases to the lymph nodes are more than 20 mm.</t>
        </is>
      </c>
    </row>
    <row r="13131" hidden="1" outlineLevel="1">
      <c r="A13131" s="7" t="inlineStr">
        <is>
          <t>tumor_stage_clinical_n</t>
        </is>
      </c>
      <c r="B13131" s="7" t="n">
        <v/>
      </c>
      <c r="C13131" s="7" t="inlineStr">
        <is>
          <t>N1c</t>
        </is>
      </c>
      <c r="D13131" s="7" t="inlineStr">
        <is>
          <t>Breast cancer with metastasis in 1 to 3 axillary lymph nodes and in internal mammary nodes with microscopic disease detected by sentinel lymph node dissection but not clinically apparent. (from AJCC 6th Ed.)</t>
        </is>
      </c>
    </row>
    <row r="13132" hidden="1" outlineLevel="1">
      <c r="A13132" s="7" t="inlineStr">
        <is>
          <t>tumor_stage_clinical_n</t>
        </is>
      </c>
      <c r="B13132" s="7" t="n">
        <v/>
      </c>
      <c r="C13132" s="7" t="inlineStr">
        <is>
          <t>N1mi</t>
        </is>
      </c>
      <c r="D13132" s="7" t="inlineStr">
        <is>
          <t>Breast cancer with micrometastases (greater than 0.2 mm and/or more than 200 cells, but none greater than 2.0 mm) (from AJCC 7th Ed.)</t>
        </is>
      </c>
    </row>
    <row r="13133" hidden="1" outlineLevel="1">
      <c r="A13133" s="7" t="inlineStr">
        <is>
          <t>tumor_stage_clinical_n</t>
        </is>
      </c>
      <c r="B13133" s="7" t="n">
        <v/>
      </c>
      <c r="C13133" s="7" t="inlineStr">
        <is>
          <t>N2</t>
        </is>
      </c>
      <c r="D13133" s="7" t="inlineStr">
        <is>
          <t>A general term that refers to a TNM finding of cancer metastases in several regional lymph nodes. The definition of N2 TNM finding depends on the specific type of cancer that it refers to; for example, for breast cancer it refers to metastases in 4-9 axillary lymph nodes; for cutaneous melanoma it refers to metastases in 2-3 regional lymph nodes; for colorectal cancer it refers to metastases in 4 or more regional lymph nodes; and for bladder cancer it refers to metastases in multiple regional lymph nodes in the true pelvis.</t>
        </is>
      </c>
    </row>
    <row r="13134" hidden="1" outlineLevel="1">
      <c r="A13134" s="7" t="inlineStr">
        <is>
          <t>tumor_stage_clinical_n</t>
        </is>
      </c>
      <c r="B13134" s="7" t="n">
        <v/>
      </c>
      <c r="C13134" s="7" t="inlineStr">
        <is>
          <t>N2a</t>
        </is>
      </c>
      <c r="D13134" s="7" t="inlineStr">
        <is>
          <t>A general term that refers to a TNM finding of cancer metastases in several regional lymph nodes.  The definition of N2a TNM finding depends on the specific type of cancer that it refers to; for example, for breast cancer it refers to metastases in 4 to 9 axillary lymph nodes (at least 1 tumor deposit greater than 2.0 mm); for cutaneous melanoma it refers to micrometastases in 2-3 regional lymph nodes; for colorectal cancer it refers to metastases in 4-6 regional lymph nodes.</t>
        </is>
      </c>
    </row>
    <row r="13135" hidden="1" outlineLevel="1">
      <c r="A13135" s="7" t="inlineStr">
        <is>
          <t>tumor_stage_clinical_n</t>
        </is>
      </c>
      <c r="B13135" s="7" t="n">
        <v/>
      </c>
      <c r="C13135" s="7" t="inlineStr">
        <is>
          <t>N2b</t>
        </is>
      </c>
      <c r="D13135" s="7" t="inlineStr">
        <is>
          <t>A general term that refers to a TNM finding of cancer metastases in several regional lymph nodes.  The definition of N2b TNM finding depends on the specific type of cancer that it refers to; for example, for breast cancer it refers to metastases only in clinically detected ipsilateral internal mammary nodes and in the absence of clinically evident level I, II axillary lymph node metastases; for cutaneous melanoma it refers to macrometastases in 2-3 regional lymph nodes; for colorectal cancer it refers to metastases in seven or more regional lymph nodes.</t>
        </is>
      </c>
    </row>
    <row r="13136" hidden="1" outlineLevel="1">
      <c r="A13136" s="7" t="inlineStr">
        <is>
          <t>tumor_stage_clinical_n</t>
        </is>
      </c>
      <c r="B13136" s="7" t="n">
        <v/>
      </c>
      <c r="C13136" s="7" t="inlineStr">
        <is>
          <t>N2c</t>
        </is>
      </c>
      <c r="D13136" s="7" t="inlineStr">
        <is>
          <t>A general term that refers to a TNM finding of cancer metastases in several regional lymph nodes.  The definition of N2c TNM finding depends on the specific type of cancer that it refers to; for example, for cutaneous melanoma it refers to intralymphatic metastases (in transit or satellite metastases) without metastatic nodes; for lip and oral cavity cancer it refers to metastases in bilateral or contralateral lymph nodes, none more than 6 cm in greatest dimension.</t>
        </is>
      </c>
    </row>
    <row r="13137" hidden="1" outlineLevel="1">
      <c r="A13137" s="7" t="inlineStr">
        <is>
          <t>tumor_stage_clinical_n</t>
        </is>
      </c>
      <c r="B13137" s="7" t="n">
        <v/>
      </c>
      <c r="C13137" s="7" t="inlineStr">
        <is>
          <t>N3</t>
        </is>
      </c>
      <c r="D13137" s="7" t="inlineStr">
        <is>
          <t>A general term that refers to a TNM finding of cancer metastases in multiple lymph nodes. The definition of N3 TNM finding depends on the specific type of cancer that it refers to; for example, for breast cancer it refers to metastases in 10 or more axillary lymph nodes; for cutaneous melanoma it refers to metastases in 4 or more regional lymph nodes; for gastric cancer it refers to metastases in 7 or more regional lymph nodes; and for bladder cancer it refers to metastases in common iliac lymph nodes.</t>
        </is>
      </c>
    </row>
    <row r="13138" hidden="1" outlineLevel="1">
      <c r="A13138" s="7" t="inlineStr">
        <is>
          <t>tumor_stage_clinical_n</t>
        </is>
      </c>
      <c r="B13138" s="7" t="n">
        <v/>
      </c>
      <c r="C13138" s="7" t="inlineStr">
        <is>
          <t>N3a</t>
        </is>
      </c>
      <c r="D13138" s="7" t="inlineStr">
        <is>
          <t>A general term that refers to a TNM finding of cancer metastases in multiple lymph nodes.  The definition of N3a TNM finding depends on the specific type of cancer that it refers to; for example, for breast cancer it refers to metastases in 10 or more axillary lymph nodes (at least one tumor deposit greater than 2.0 mm) or metastases to the infraclavicular (level III axillary) lymph nodes; for gastric cancer it refers to metastases in 7-15 regional lymph nodes; for nasopharyngeal cancer it refers to metastases to one or more lymph nodes greater than 6 cm in greatest dimension.</t>
        </is>
      </c>
    </row>
    <row r="13139" hidden="1" outlineLevel="1">
      <c r="A13139" s="7" t="inlineStr">
        <is>
          <t>tumor_stage_clinical_n</t>
        </is>
      </c>
      <c r="B13139" s="7" t="n">
        <v/>
      </c>
      <c r="C13139" s="7" t="inlineStr">
        <is>
          <t>N3b</t>
        </is>
      </c>
      <c r="D13139" s="7" t="inlineStr">
        <is>
          <t>A general term that refers to a TNM finding of cancer metastases in multiple lymph nodes.  The definition of N3b TNM finding depends on the specific type of cancer that it refers to; for example, for breast cancer it refers to metastases in clinically detected ipsilateral internal mammary lymph nodes in the presence of  one or more positive axillary lymph nodes, or in more than 3 axillary lymph nodes and in internal mammary lymph nodes with micrometastases or macrometastases detected by sentinel lymph node biopsy but not clinically detected; for gastric cancer it refers to metastases in sixteen or more regional lymph nodes; for nasopharyngeal cancer it refers to extension to the supraclavicular fossa.</t>
        </is>
      </c>
    </row>
    <row r="13140" hidden="1" outlineLevel="1">
      <c r="A13140" s="7" t="inlineStr">
        <is>
          <t>tumor_stage_clinical_n</t>
        </is>
      </c>
      <c r="B13140" s="7" t="n">
        <v/>
      </c>
      <c r="C13140" s="7" t="inlineStr">
        <is>
          <t>N3c</t>
        </is>
      </c>
      <c r="D13140" s="7" t="inlineStr">
        <is>
          <t>A general term that refers to a TNM finding of cancer metastases in multiple lymph nodes.  The definition of N3c TNM finding depends on the specific type of cancer that it refers to; for example, for breast cancer it refers to metastases in ipsilateral supraclavicular lymph nodes.</t>
        </is>
      </c>
    </row>
    <row r="13141" hidden="1" outlineLevel="1">
      <c r="A13141" s="7" t="inlineStr">
        <is>
          <t>tumor_stage_clinical_n</t>
        </is>
      </c>
      <c r="B13141" s="7" t="n">
        <v/>
      </c>
      <c r="C13141" s="7" t="inlineStr">
        <is>
          <t>N4</t>
        </is>
      </c>
      <c r="D13141" s="7" t="inlineStr">
        <is>
          <t>A general term that refers to a TNM finding of cancer metastases in multiple lymph nodes. The definition of N4 TNM finding depends on the specific type of cancer that it refers to; for example, for ocular adnexal lymphoma it refers to metastases to central lymph nodes.</t>
        </is>
      </c>
    </row>
    <row r="13142" hidden="1" outlineLevel="1">
      <c r="A13142" s="7" t="inlineStr">
        <is>
          <t>tumor_stage_clinical_n</t>
        </is>
      </c>
      <c r="B13142" s="7" t="n">
        <v/>
      </c>
      <c r="C13142" s="7" t="inlineStr">
        <is>
          <t>NX</t>
        </is>
      </c>
      <c r="D13142" s="7" t="inlineStr">
        <is>
          <t>A regional lymph node TNM finding indicating that the status of regional lymph nodes cannot be assessed.</t>
        </is>
      </c>
    </row>
    <row r="13143">
      <c r="A13143" s="7" t="n">
        <v/>
      </c>
      <c r="B13143" s="7" t="n">
        <v/>
      </c>
      <c r="C13143" s="7" t="n">
        <v/>
      </c>
      <c r="D13143" s="7" t="n">
        <v/>
      </c>
    </row>
    <row r="13144">
      <c r="A13144" s="8" t="inlineStr">
        <is>
          <t>tumor_stage_clinical_t</t>
        </is>
      </c>
      <c r="B13144" s="8" t="n">
        <v/>
      </c>
      <c r="C13144" s="8" t="inlineStr">
        <is>
          <t>T0</t>
        </is>
      </c>
      <c r="D13144" s="8" t="inlineStr">
        <is>
          <t>A primary tumor TNM finding indicating that there is no evidence of primary tumor.</t>
        </is>
      </c>
    </row>
    <row r="13145" hidden="1" outlineLevel="1">
      <c r="A13145" s="8" t="inlineStr">
        <is>
          <t>tumor_stage_clinical_t</t>
        </is>
      </c>
      <c r="B13145" s="8" t="n">
        <v/>
      </c>
      <c r="C13145" s="8" t="inlineStr">
        <is>
          <t>T1</t>
        </is>
      </c>
      <c r="D13145" s="8" t="inlineStr">
        <is>
          <t>A clinical and/or pathologic primary tumor TNM finding indicating that the cancer is limited to the site of growth.\r\n</t>
        </is>
      </c>
    </row>
    <row r="13146" hidden="1" outlineLevel="1">
      <c r="A13146" s="8" t="inlineStr">
        <is>
          <t>tumor_stage_clinical_t</t>
        </is>
      </c>
      <c r="B13146" s="8" t="n">
        <v/>
      </c>
      <c r="C13146" s="8" t="inlineStr">
        <is>
          <t>T1a</t>
        </is>
      </c>
      <c r="D13146" s="8" t="inlineStr">
        <is>
          <t>A general term that refers to a TNM finding of a primary tumor limited to the site of growth.  The definition of T1a TNM finding depends on the specific type of cancer that it refers to; for example, for breast cancer it refers to a primary tumor that is more than 0.1cm, but not more than 0.5 cm in greatest dimension; for kidney cancer it refers to a primary tumor that is 4 cm or less in greatest dimension; and for thyroid cancer it refers to a primary tumor that is 1 cm or less in greatest dimension.</t>
        </is>
      </c>
    </row>
    <row r="13147" hidden="1" outlineLevel="1">
      <c r="A13147" s="8" t="inlineStr">
        <is>
          <t>tumor_stage_clinical_t</t>
        </is>
      </c>
      <c r="B13147" s="8" t="n">
        <v/>
      </c>
      <c r="C13147" s="8" t="inlineStr">
        <is>
          <t>T1a1</t>
        </is>
      </c>
      <c r="D13147" s="8" t="inlineStr">
        <is>
          <t>A pathologic primary tumor TNM stage finding.  The definition of pT1a stage finding depends on the particular type of cancer that it refers to; for example, for breast cancer, pT1a stage finding is defined as follows: cancer with tumor size more than 0.1 cm, but not more than 0.5 cm in greatest dimension; for lung cancer, pT1a stage finding is defined as follows: cancer with a tumor size of 2 cm or less in greatest dimension, surrounded by lung or visceral pleura and without bronchoscopic evidence of invasion more proximal than the lobar bronchus (i.e., not in the main bronchus). The uncommon superficial tumor of any size with its invasive component limited to the bronchial wall, which may extend proximal to the main bronchus, is also classified as T1a. (from AJCC 7th Ed.)</t>
        </is>
      </c>
    </row>
    <row r="13148" hidden="1" outlineLevel="1">
      <c r="A13148" s="8" t="inlineStr">
        <is>
          <t>tumor_stage_clinical_t</t>
        </is>
      </c>
      <c r="B13148" s="8" t="n">
        <v/>
      </c>
      <c r="C13148" s="8" t="inlineStr">
        <is>
          <t>T1a2</t>
        </is>
      </c>
      <c r="D13148" s="8" t="inlineStr">
        <is>
          <t>Invasive cervical cancer with measured stromal invasion more than 3.0 mm and not more than 5.0 mm with a horizontal spread 7.0 mm or less. (from AJCC 7th Ed.)</t>
        </is>
      </c>
    </row>
    <row r="13149" hidden="1" outlineLevel="1">
      <c r="A13149" s="8" t="inlineStr">
        <is>
          <t>tumor_stage_clinical_t</t>
        </is>
      </c>
      <c r="B13149" s="8" t="n">
        <v/>
      </c>
      <c r="C13149" s="8" t="inlineStr">
        <is>
          <t>T1b</t>
        </is>
      </c>
      <c r="D13149" s="8" t="inlineStr">
        <is>
          <t>A general term that refers to a TNM finding of a primary tumor limited to the site of growth.  The definition of T1b TNM finding depends on the specific type of cancer that it refers to; for example, for breast cancer it refers to a primary tumor that is more than 0.5 cm, but not more than 1.0 cm in greatest dimension; for kidney cancer it refers to a primary tumor that is more than 4 cm, but not more than 7 cm in greatest dimension; and for thyroid cancer it refers to a primary tumor that is more than 1 cm but not more than 2 cm in greatest dimension.</t>
        </is>
      </c>
    </row>
    <row r="13150" hidden="1" outlineLevel="1">
      <c r="A13150" s="8" t="inlineStr">
        <is>
          <t>tumor_stage_clinical_t</t>
        </is>
      </c>
      <c r="B13150" s="8" t="n">
        <v/>
      </c>
      <c r="C13150" s="8" t="inlineStr">
        <is>
          <t>T1b1</t>
        </is>
      </c>
      <c r="D13150" s="8" t="inlineStr">
        <is>
          <t>Cervical cancer with clinically visible lesion 4.0 cm or less in greatest dimension confined to the cervix. (from AJCC 7th Ed.)</t>
        </is>
      </c>
    </row>
    <row r="13151" hidden="1" outlineLevel="1">
      <c r="A13151" s="8" t="inlineStr">
        <is>
          <t>tumor_stage_clinical_t</t>
        </is>
      </c>
      <c r="B13151" s="8" t="n">
        <v/>
      </c>
      <c r="C13151" s="8" t="inlineStr">
        <is>
          <t>T1b2</t>
        </is>
      </c>
      <c r="D13151" s="8" t="inlineStr">
        <is>
          <t>Invasive cervical cancer with clinically visible lesion more than 4.0 cm in greatest dimension confined to the cervix. (from AJCC 7th Ed.)</t>
        </is>
      </c>
    </row>
    <row r="13152" hidden="1" outlineLevel="1">
      <c r="A13152" s="8" t="inlineStr">
        <is>
          <t>tumor_stage_clinical_t</t>
        </is>
      </c>
      <c r="B13152" s="8" t="n">
        <v/>
      </c>
      <c r="C13152" s="8" t="inlineStr">
        <is>
          <t>T1c</t>
        </is>
      </c>
      <c r="D13152" s="8" t="inlineStr">
        <is>
          <t>A general term that refers to a TNM finding of a primary tumor limited to the site of growth.  The definition of T1c TNM finding depends on the specific type of cancer that it refers to; for example, for breast cancer it refers to a primary tumor that is more than 1.0 cm, but not more than 2.0 cm in greatest dimension; for uterine corpus cancer it refers to a primary tumor that invades one-half or more of the myometrium; and for melanoma of the iris it refers to a primary tumor limited to the iris with secondary glaucoma.</t>
        </is>
      </c>
    </row>
    <row r="13153" hidden="1" outlineLevel="1">
      <c r="A13153" s="8" t="inlineStr">
        <is>
          <t>tumor_stage_clinical_t</t>
        </is>
      </c>
      <c r="B13153" s="8" t="n">
        <v/>
      </c>
      <c r="C13153" s="8" t="inlineStr">
        <is>
          <t>T1mi</t>
        </is>
      </c>
      <c r="D13153" s="8" t="inlineStr">
        <is>
          <t>A term that refers to a TNM finding of a primary tumor limited to the site of growth and indicates microinvasion only.</t>
        </is>
      </c>
    </row>
    <row r="13154" hidden="1" outlineLevel="1">
      <c r="A13154" s="8" t="inlineStr">
        <is>
          <t>tumor_stage_clinical_t</t>
        </is>
      </c>
      <c r="B13154" s="8" t="n">
        <v/>
      </c>
      <c r="C13154" s="8" t="inlineStr">
        <is>
          <t>T2</t>
        </is>
      </c>
      <c r="D13154" s="8" t="inlineStr">
        <is>
          <t>A general term that refers to a TNM finding of primary tumor growth beyond the level of in situ cancer, minimal subepithelial invasion, or minimal greatest diameter. The definition of T2 TNM finding depends on the specific type of cancer that it refers to; for example, for breast cancer it refers to primary tumor that is more than 2.0 cm, but not more than 5.0 cm in greatest dimension; for cutaneous melanoma it refers to primary tumor that is 1.01 to 2 mm in thickness, with or without ulceration; for colorectal cancer it refers to primary tumor with invasion into the muscularis propria; and for bladder cancer it refers to primary tumor with invasion into the muscle layer.</t>
        </is>
      </c>
    </row>
    <row r="13155" hidden="1" outlineLevel="1">
      <c r="A13155" s="8" t="inlineStr">
        <is>
          <t>tumor_stage_clinical_t</t>
        </is>
      </c>
      <c r="B13155" s="8" t="n">
        <v/>
      </c>
      <c r="C13155" s="8" t="inlineStr">
        <is>
          <t>T2a</t>
        </is>
      </c>
      <c r="D13155" s="8" t="inlineStr">
        <is>
          <t>A general term that refers to a TNM finding of a primary tumor growth beyond the level of in situ cancer, minimal subepithelial invasion, or minimal greatest diameter. The definition of T2a TNM finding depends on the specific type of cancer that it refers to; for example, for kidney cancer it refers to a primary tumor that measures more than 7 cm but less than or equal to 10 cm in greatest dimension, and is limited to the kidney; for bladder cancer it refers to a primary tumor that invades the superficial muscularis propria (inner half); for cervical cancer it refers to a primary tumor that invades beyond the uterus but not to the pelvic wall or to the lower third of vagina and there is no parametrial invasion.</t>
        </is>
      </c>
    </row>
    <row r="13156" hidden="1" outlineLevel="1">
      <c r="A13156" s="8" t="inlineStr">
        <is>
          <t>tumor_stage_clinical_t</t>
        </is>
      </c>
      <c r="B13156" s="8" t="n">
        <v/>
      </c>
      <c r="C13156" s="8" t="inlineStr">
        <is>
          <t>T2a1</t>
        </is>
      </c>
      <c r="D13156" s="8" t="inlineStr">
        <is>
          <t>Cervical cancer invades beyond uterus but not to pelvic wall or to lower third of vagina.  There is no parametrial invasion.  Clinically visible lesions 4.0 cm or less in greatest dimension are present.  (from AJCC 7th Ed.)</t>
        </is>
      </c>
    </row>
    <row r="13157" hidden="1" outlineLevel="1">
      <c r="A13157" s="8" t="inlineStr">
        <is>
          <t>tumor_stage_clinical_t</t>
        </is>
      </c>
      <c r="B13157" s="8" t="n">
        <v/>
      </c>
      <c r="C13157" s="8" t="inlineStr">
        <is>
          <t>T2a2</t>
        </is>
      </c>
      <c r="D13157" s="8" t="inlineStr">
        <is>
          <t>Cervical cancer invades beyond uterus but not to pelvic wall or to lower third of vagina.  There is no parametrial invasion.  Clinically visible lesions more than 4.0 cm in greatest dimension are present.  (from AJCC 7th Ed.)</t>
        </is>
      </c>
    </row>
    <row r="13158" hidden="1" outlineLevel="1">
      <c r="A13158" s="8" t="inlineStr">
        <is>
          <t>tumor_stage_clinical_t</t>
        </is>
      </c>
      <c r="B13158" s="8" t="n">
        <v/>
      </c>
      <c r="C13158" s="8" t="inlineStr">
        <is>
          <t>T2b</t>
        </is>
      </c>
      <c r="D13158" s="8" t="inlineStr">
        <is>
          <t>A general term that refers to a TNM finding of a primary tumor growth beyond the level of in situ cancer, minimal subepithelial invasion, or minimal greatest diameter. The definition of T2b TNM finding depends on the specific type of cancer that it refers to; for example, for kidney cancer it refers to a primary tumor that measures more than 10 cm in greatest dimension, and  is limited to the kidney; for bladder cancer it refers to a primary tumor that invades the deep muscularis propria (outer half); for cervical cancer it refers to a primary tumor that invades beyond the uterus but not to the pelvic wall or to the lower third of vagina and there is parametrial invasion.</t>
        </is>
      </c>
    </row>
    <row r="13159" hidden="1" outlineLevel="1">
      <c r="A13159" s="8" t="inlineStr">
        <is>
          <t>tumor_stage_clinical_t</t>
        </is>
      </c>
      <c r="B13159" s="8" t="n">
        <v/>
      </c>
      <c r="C13159" s="8" t="inlineStr">
        <is>
          <t>T2c</t>
        </is>
      </c>
      <c r="D13159" s="8" t="inlineStr">
        <is>
          <t>A general term that refers to a TNM finding of a primary tumor growth beyond the level of in situ cancer, minimal subepithelial invasion, or minimal greatest diameter. The definition of T2c TNM finding depends on the specific type of cancer that it refers to; for example, for prostate cancer it refers to a primary tumor that involves both lobes of the prostate gland; for ovarian cancer it refers to a primary tumor that involves one or both ovaries with extension or implants on the uterus and/or fallopian tubes, or other pelvic tissues, with malignant cells in either ascites or peritoneal washings; for fallopian tube cancer it refers to a primary tumor with pelvic extension and malignant cells in ascites or peritoneal washings.</t>
        </is>
      </c>
    </row>
    <row r="13160" hidden="1" outlineLevel="1">
      <c r="A13160" s="8" t="inlineStr">
        <is>
          <t>tumor_stage_clinical_t</t>
        </is>
      </c>
      <c r="B13160" s="8" t="n">
        <v/>
      </c>
      <c r="C13160" s="8" t="inlineStr">
        <is>
          <t>T2d</t>
        </is>
      </c>
      <c r="D13160" s="8" t="inlineStr">
        <is>
          <t>Tumor size category 2 with ciliary body involvement and extraocular extension less than or equal to 5 mm in diameter. (from AJCC 7th Ed.)</t>
        </is>
      </c>
    </row>
    <row r="13161" hidden="1" outlineLevel="1">
      <c r="A13161" s="8" t="inlineStr">
        <is>
          <t>tumor_stage_clinical_t</t>
        </is>
      </c>
      <c r="B13161" s="8" t="n">
        <v/>
      </c>
      <c r="C13161" s="8" t="inlineStr">
        <is>
          <t>T3</t>
        </is>
      </c>
      <c r="D13161" s="8" t="inlineStr">
        <is>
          <t>A clinical and/or pathologic primary tumor TNM finding usually indicating that the cancer is locally invasive, without infiltration of adjacent structures.\r\n</t>
        </is>
      </c>
    </row>
    <row r="13162" hidden="1" outlineLevel="1">
      <c r="A13162" s="8" t="inlineStr">
        <is>
          <t>tumor_stage_clinical_t</t>
        </is>
      </c>
      <c r="B13162" s="8" t="n">
        <v/>
      </c>
      <c r="C13162" s="8" t="inlineStr">
        <is>
          <t>T3a</t>
        </is>
      </c>
      <c r="D13162" s="8" t="inlineStr">
        <is>
          <t>A general term that refers to a TNM finding of a primary tumor usually indicating that the cancer is locally invasive. The definition of T3a TNM finding depends on the specific type of cancer that it refers to; for example, for kidney cancer it refers to a primary tumor that grossly extends into the renal vein or its segmental (muscle containing) branches or the tumor invades perirenal and/or renal sinus fat but does not extends beyond Gerota's fascia; for cervical cancer it refers to a primary tumor that involves the lower third of vagina, without extension to pelvic wall; for liver cancer it refers to the presence of multiple tumors measuring more than 5 cm in greatest dimension.</t>
        </is>
      </c>
    </row>
    <row r="13163" hidden="1" outlineLevel="1">
      <c r="A13163" s="8" t="inlineStr">
        <is>
          <t>tumor_stage_clinical_t</t>
        </is>
      </c>
      <c r="B13163" s="8" t="n">
        <v/>
      </c>
      <c r="C13163" s="8" t="inlineStr">
        <is>
          <t>T3b</t>
        </is>
      </c>
      <c r="D13163" s="8" t="inlineStr">
        <is>
          <t>A general term that refers to a TNM finding of a primary tumor usually indicating that the cancer is locally invasive. The definition of T3b TNM finding depends on the specific type of cancer that it refers to; for example, for kidney cancer it refers to a primary tumor that grossly extends into the vena cava below the diaphragm; for cervical cancer it refers to a primary tumor that extends to the pelvic wall and/or causes hydronephrosis or nonfunctioning kidney; for liver cancer it refers to a single tumor or multiple tumors of any size involving a major branch of the portal vein or hepatic vein.</t>
        </is>
      </c>
    </row>
    <row r="13164" hidden="1" outlineLevel="1">
      <c r="A13164" s="8" t="inlineStr">
        <is>
          <t>tumor_stage_clinical_t</t>
        </is>
      </c>
      <c r="B13164" s="8" t="n">
        <v/>
      </c>
      <c r="C13164" s="8" t="inlineStr">
        <is>
          <t>T3c</t>
        </is>
      </c>
      <c r="D13164" s="8" t="inlineStr">
        <is>
          <t>A general term that refers to a TNM finding of a primary tumor usually indicating that the cancer is locally invasive. The definition of T3c TNM finding depends on the specific type of cancer that it refers to; for example, for kidney cancer it refers to a primary tumor that grossly extends into the vena cava above the diaphragm, or invades the wall of the vena cava; for fallopian tube cancer it refers to a primary tumor with peritoneal metastasis outside the pelvis measuring more than 2 cm in diameter; for melanoma of the conjunctiva it refers to a primary tumor invading the orbit.</t>
        </is>
      </c>
    </row>
    <row r="13165" hidden="1" outlineLevel="1">
      <c r="A13165" s="8" t="inlineStr">
        <is>
          <t>tumor_stage_clinical_t</t>
        </is>
      </c>
      <c r="B13165" s="8" t="n">
        <v/>
      </c>
      <c r="C13165" s="8" t="inlineStr">
        <is>
          <t>T3d</t>
        </is>
      </c>
      <c r="D13165" s="8" t="inlineStr">
        <is>
          <t>Tumor size category 3 with ciliary body involvement and extraocular extension less than or equal to 5 mm in diameter. (from AJCC 7th Ed.)</t>
        </is>
      </c>
    </row>
    <row r="13166" hidden="1" outlineLevel="1">
      <c r="A13166" s="8" t="inlineStr">
        <is>
          <t>tumor_stage_clinical_t</t>
        </is>
      </c>
      <c r="B13166" s="8" t="n">
        <v/>
      </c>
      <c r="C13166" s="8" t="inlineStr">
        <is>
          <t>T4</t>
        </is>
      </c>
      <c r="D13166" s="8" t="inlineStr">
        <is>
          <t>A clinical and/or pathologic primary tumor TNM finding indicating direct invasion of adjacent structures by cancer.\r\n</t>
        </is>
      </c>
    </row>
    <row r="13167" hidden="1" outlineLevel="1">
      <c r="A13167" s="8" t="inlineStr">
        <is>
          <t>tumor_stage_clinical_t</t>
        </is>
      </c>
      <c r="B13167" s="8" t="n">
        <v/>
      </c>
      <c r="C13167" s="8" t="inlineStr">
        <is>
          <t>T4a</t>
        </is>
      </c>
      <c r="D13167" s="8" t="inlineStr">
        <is>
          <t>A general term that refers to a TNM finding of a primary tumor with direct invasion of adjacent structures. The definition of T4a TNM finding depends on the specific type of cancer that it refers to; for example, for bladder cancer it refers to a primary tumor that invades the prostatic stroma, uterus, and vagina; for gastric cancer it refers to a primary tumor that invades the serosa (visceral peritoneum); for colorectal cancer it refers to a primary tumor that penetrates to the surface of the visceral peritoneum.</t>
        </is>
      </c>
    </row>
    <row r="13168" hidden="1" outlineLevel="1">
      <c r="A13168" s="8" t="inlineStr">
        <is>
          <t>tumor_stage_clinical_t</t>
        </is>
      </c>
      <c r="B13168" s="8" t="n">
        <v/>
      </c>
      <c r="C13168" s="8" t="inlineStr">
        <is>
          <t>T4b</t>
        </is>
      </c>
      <c r="D13168" s="8" t="inlineStr">
        <is>
          <t>A general term that refers to a TNM finding of a primary tumor with direct invasion of adjacent structures. The definition of T4b TNM finding depends on the specific type of cancer that it refers to; for example, for bladder cancer it refers to a primary tumor that invades the pelvic wall and abdominal wall; for gastric cancer it refers to a primary tumor that invades adjacent structures; for colorectal cancer it refers to a primary tumor with direct invasion or adherence to other organs or structures.</t>
        </is>
      </c>
    </row>
    <row r="13169" hidden="1" outlineLevel="1">
      <c r="A13169" s="8" t="inlineStr">
        <is>
          <t>tumor_stage_clinical_t</t>
        </is>
      </c>
      <c r="B13169" s="8" t="n">
        <v/>
      </c>
      <c r="C13169" s="8" t="inlineStr">
        <is>
          <t>T4c</t>
        </is>
      </c>
      <c r="D13169" s="8" t="inlineStr">
        <is>
          <t>A general term that refers to a TNM finding of a primary tumor with direct invasion of adjacent structures. The definition of T4c TNM finding depends on the specific type of cancer that it refers to; for example, for breast cancer it refers to a primary tumor that extends to the chest wall, not including the pectoralis muscle, and with edema (including peau d'orange) or ulceration of the skin of the breast or satellite skin nodules confined to the same breast; for ocular adnexal lymphoma it refers to a primary tumor that Involves the maxillofacial, ethmoidal, and/or frontal sinuses; for carcinoma of the conjunctiva it refers to a primary tumor that invades adjacent paranasal sinuses.</t>
        </is>
      </c>
    </row>
    <row r="13170" hidden="1" outlineLevel="1">
      <c r="A13170" s="8" t="inlineStr">
        <is>
          <t>tumor_stage_clinical_t</t>
        </is>
      </c>
      <c r="B13170" s="8" t="n">
        <v/>
      </c>
      <c r="C13170" s="8" t="inlineStr">
        <is>
          <t>T4d</t>
        </is>
      </c>
      <c r="D13170" s="8" t="inlineStr">
        <is>
          <t>A general term that refers to a TNM finding of a primary tumor with direct invasion of adjacent structures. The definition of T4d TNM finding depends on the specific type of cancer that it refers to; for example, for breast cancer it refers to a primary tumor that meets the clinical-pathologic criteria of inflammatory carcinoma; for ocular adnexal lymphoma it refers to a primary tumor with intracranial spread; for carcinoma of the conjunctiva it refers to a primary tumor that invades the brain.</t>
        </is>
      </c>
    </row>
    <row r="13171" hidden="1" outlineLevel="1">
      <c r="A13171" s="8" t="inlineStr">
        <is>
          <t>tumor_stage_clinical_t</t>
        </is>
      </c>
      <c r="B13171" s="8" t="n">
        <v/>
      </c>
      <c r="C13171" s="8" t="inlineStr">
        <is>
          <t>T4e</t>
        </is>
      </c>
      <c r="D13171" s="8" t="inlineStr">
        <is>
          <t>Any tumor size category with extraocular extension more than 5 mm in diameter. (from AJCC 7th Ed.)</t>
        </is>
      </c>
    </row>
    <row r="13172" hidden="1" outlineLevel="1">
      <c r="A13172" s="8" t="inlineStr">
        <is>
          <t>tumor_stage_clinical_t</t>
        </is>
      </c>
      <c r="B13172" s="8" t="n">
        <v/>
      </c>
      <c r="C13172" s="8" t="inlineStr">
        <is>
          <t>T5</t>
        </is>
      </c>
      <c r="D13172" s="8" t="inlineStr">
        <is>
          <t>An antiquated primary tumor finding term that refers to colorectal cancer which has spread by direct extension beyond the immediately adjacent organs or tissues. (AJCC 1st Ed.)</t>
        </is>
      </c>
    </row>
    <row r="13173" hidden="1" outlineLevel="1">
      <c r="A13173" s="8" t="inlineStr">
        <is>
          <t>tumor_stage_clinical_t</t>
        </is>
      </c>
      <c r="B13173" s="8" t="n">
        <v/>
      </c>
      <c r="C13173" s="8" t="inlineStr">
        <is>
          <t>Ta</t>
        </is>
      </c>
      <c r="D13173" s="8" t="inlineStr">
        <is>
          <t>A term that refers to a TNM finding of a primary, non-invasive, papillary cancer.</t>
        </is>
      </c>
    </row>
    <row r="13174" hidden="1" outlineLevel="1">
      <c r="A13174" s="8" t="inlineStr">
        <is>
          <t>tumor_stage_clinical_t</t>
        </is>
      </c>
      <c r="B13174" s="8" t="n">
        <v/>
      </c>
      <c r="C13174" s="8" t="inlineStr">
        <is>
          <t>Tis</t>
        </is>
      </c>
      <c r="D13174" s="8" t="inlineStr">
        <is>
          <t>A term that refers to a TNM finding of a primary tumor microscopically defined as carcinoma in situ.</t>
        </is>
      </c>
    </row>
    <row r="13175" hidden="1" outlineLevel="1">
      <c r="A13175" s="8" t="inlineStr">
        <is>
          <t>tumor_stage_clinical_t</t>
        </is>
      </c>
      <c r="B13175" s="8" t="n">
        <v/>
      </c>
      <c r="C13175" s="8" t="inlineStr">
        <is>
          <t>Tis (DCIS)</t>
        </is>
      </c>
      <c r="D13175" s="8" t="inlineStr">
        <is>
          <t>A term that refers to a TNM finding of a primary tumor microscopically defined as carcinoma in situ.: A carcinoma entirely confined to the mammary ducts. It is also known as DCIS. There is no evidence of invasion of the basement membrane. Currently, it is classified into three categories: High-grade DCIS, intermediate-grade DCIS and low-grade DCIS. In this classification the DCIS grade is defined by a combination of nuclear grade, architectural growth pattern and presence of necrosis. The size of the lesion as well as the grade and the clearance margins play a major role in dictating the most appropriate therapy for DCIS.</t>
        </is>
      </c>
    </row>
    <row r="13176" hidden="1" outlineLevel="1">
      <c r="A13176" s="8" t="inlineStr">
        <is>
          <t>tumor_stage_clinical_t</t>
        </is>
      </c>
      <c r="B13176" s="8" t="n">
        <v/>
      </c>
      <c r="C13176" s="8" t="inlineStr">
        <is>
          <t>Tis (LCIS)</t>
        </is>
      </c>
      <c r="D13176" s="8" t="inlineStr">
        <is>
          <t>A term that refers to a TNM finding of a primary tumor microscopically defined as carcinoma in situ.: A non-invasive adenocarcinoma of the breast characterized by a proliferation of monomorphic cells completely filling the lumina.  The overall lobular architecture is preserved.  It is frequently multifocal (90% in some series) and bilateral.  It seldom becomes invasive; however there is an increased risk of infiltrating ductal adenocarcinoma.</t>
        </is>
      </c>
    </row>
    <row r="13177" hidden="1" outlineLevel="1">
      <c r="A13177" s="8" t="inlineStr">
        <is>
          <t>tumor_stage_clinical_t</t>
        </is>
      </c>
      <c r="B13177" s="8" t="n">
        <v/>
      </c>
      <c r="C13177" s="8" t="inlineStr">
        <is>
          <t>Tis (Paget's)</t>
        </is>
      </c>
      <c r="D13177" s="8" t="inlineStr">
        <is>
          <t>A term that refers to a TNM finding of a primary tumor microscopically defined as carcinoma in situ.: Paget disease involving the skin overlying the mammary gland, without accompanying invasive ductal or lobular breast carcinoma.</t>
        </is>
      </c>
    </row>
    <row r="13178" hidden="1" outlineLevel="1">
      <c r="A13178" s="8" t="inlineStr">
        <is>
          <t>tumor_stage_clinical_t</t>
        </is>
      </c>
      <c r="B13178" s="8" t="n">
        <v/>
      </c>
      <c r="C13178" s="8" t="inlineStr">
        <is>
          <t>TX</t>
        </is>
      </c>
      <c r="D13178" s="8" t="inlineStr">
        <is>
          <t>A primary tumor TNM finding indicating that the status of the primary tumor cannot be assessed.</t>
        </is>
      </c>
    </row>
    <row r="13179">
      <c r="A13179" s="8" t="n">
        <v/>
      </c>
      <c r="B13179" s="8" t="n">
        <v/>
      </c>
      <c r="C13179" s="8" t="n">
        <v/>
      </c>
      <c r="D13179" s="8" t="n">
        <v/>
      </c>
    </row>
    <row r="13180">
      <c r="A13180" s="7" t="inlineStr">
        <is>
          <t>tumor_stage_source</t>
        </is>
      </c>
      <c r="B13180" s="7" t="n">
        <v/>
      </c>
      <c r="C13180" s="7" t="inlineStr">
        <is>
          <t>AJCC Metastasis M Stage</t>
        </is>
      </c>
      <c r="D13180" s="7" t="n">
        <v/>
      </c>
    </row>
    <row r="13181" hidden="1" outlineLevel="1">
      <c r="A13181" s="7" t="inlineStr">
        <is>
          <t>tumor_stage_source</t>
        </is>
      </c>
      <c r="B13181" s="7" t="n">
        <v/>
      </c>
      <c r="C13181" s="7" t="inlineStr">
        <is>
          <t>AJCC Lymph Node N Stage</t>
        </is>
      </c>
      <c r="D13181" s="7" t="n">
        <v/>
      </c>
    </row>
    <row r="13182" hidden="1" outlineLevel="1">
      <c r="A13182" s="7" t="inlineStr">
        <is>
          <t>tumor_stage_source</t>
        </is>
      </c>
      <c r="B13182" s="7" t="n">
        <v/>
      </c>
      <c r="C13182" s="7" t="inlineStr">
        <is>
          <t>AJCC Tumor T Stage</t>
        </is>
      </c>
      <c r="D13182" s="7" t="n">
        <v/>
      </c>
    </row>
    <row r="13183" hidden="1" outlineLevel="1">
      <c r="A13183" s="7" t="inlineStr">
        <is>
          <t>tumor_stage_source</t>
        </is>
      </c>
      <c r="B13183" s="7" t="n">
        <v/>
      </c>
      <c r="C13183" s="7" t="inlineStr">
        <is>
          <t>Toronto Childhood Cancer Stage Guidelines</t>
        </is>
      </c>
      <c r="D13183" s="7" t="n">
        <v/>
      </c>
    </row>
    <row r="13184">
      <c r="A13184" s="7" t="n">
        <v/>
      </c>
      <c r="B13184" s="7" t="n">
        <v/>
      </c>
      <c r="C13184" s="7" t="n">
        <v/>
      </c>
      <c r="D13184" s="7" t="n">
        <v/>
      </c>
    </row>
    <row r="13185">
      <c r="A13185" s="8" t="inlineStr">
        <is>
          <t>type_of_tobacco_used</t>
        </is>
      </c>
      <c r="B13185" s="8" t="n">
        <v/>
      </c>
      <c r="C13185" s="8" t="inlineStr">
        <is>
          <t>Cigarettes</t>
        </is>
      </c>
      <c r="D13185" s="8" t="n">
        <v/>
      </c>
    </row>
    <row r="13186" hidden="1" outlineLevel="1">
      <c r="A13186" s="8" t="inlineStr">
        <is>
          <t>type_of_tobacco_used</t>
        </is>
      </c>
      <c r="B13186" s="8" t="n">
        <v/>
      </c>
      <c r="C13186" s="8" t="inlineStr">
        <is>
          <t>Cigar</t>
        </is>
      </c>
      <c r="D13186" s="8" t="n">
        <v/>
      </c>
    </row>
    <row r="13187" hidden="1" outlineLevel="1">
      <c r="A13187" s="8" t="inlineStr">
        <is>
          <t>type_of_tobacco_used</t>
        </is>
      </c>
      <c r="B13187" s="8" t="n">
        <v/>
      </c>
      <c r="C13187" s="8" t="inlineStr">
        <is>
          <t>Electronic Cigarette</t>
        </is>
      </c>
      <c r="D13187" s="8" t="n">
        <v/>
      </c>
    </row>
    <row r="13188" hidden="1" outlineLevel="1">
      <c r="A13188" s="8" t="inlineStr">
        <is>
          <t>type_of_tobacco_used</t>
        </is>
      </c>
      <c r="B13188" s="8" t="n">
        <v/>
      </c>
      <c r="C13188" s="8" t="inlineStr">
        <is>
          <t>Other</t>
        </is>
      </c>
      <c r="D13188" s="8" t="inlineStr">
        <is>
          <t>Different than the one(s) previously specified or mentioned.</t>
        </is>
      </c>
    </row>
    <row r="13189" hidden="1" outlineLevel="1">
      <c r="A13189" s="8" t="inlineStr">
        <is>
          <t>type_of_tobacco_used</t>
        </is>
      </c>
      <c r="B13189" s="8" t="n">
        <v/>
      </c>
      <c r="C13189" s="8" t="inlineStr">
        <is>
          <t>Pipe</t>
        </is>
      </c>
      <c r="D13189" s="8" t="n">
        <v/>
      </c>
    </row>
    <row r="13190" hidden="1" outlineLevel="1">
      <c r="A13190" s="8" t="inlineStr">
        <is>
          <t>type_of_tobacco_used</t>
        </is>
      </c>
      <c r="B13190" s="8" t="n">
        <v/>
      </c>
      <c r="C13190" s="8" t="inlineStr">
        <is>
          <t>Smokeless Tobacco</t>
        </is>
      </c>
      <c r="D13190" s="8" t="n">
        <v/>
      </c>
    </row>
    <row r="13191" hidden="1" outlineLevel="1">
      <c r="A13191" s="8" t="inlineStr">
        <is>
          <t>type_of_tobacco_used</t>
        </is>
      </c>
      <c r="B13191" s="8" t="n">
        <v/>
      </c>
      <c r="C13191" s="8" t="inlineStr">
        <is>
          <t>Not Reported</t>
        </is>
      </c>
      <c r="D13191" s="8" t="inlineStr">
        <is>
          <t>Not provided or available.</t>
        </is>
      </c>
    </row>
    <row r="13192" hidden="1" outlineLevel="1">
      <c r="A13192" s="8" t="inlineStr">
        <is>
          <t>type_of_tobacco_used</t>
        </is>
      </c>
      <c r="B13192" s="8" t="n">
        <v/>
      </c>
      <c r="C13192" s="8" t="inlineStr">
        <is>
          <t>Unkown</t>
        </is>
      </c>
      <c r="D13192" s="8" t="n">
        <v/>
      </c>
    </row>
    <row r="13193">
      <c r="A13193" s="8" t="n">
        <v/>
      </c>
      <c r="B13193" s="8" t="n">
        <v/>
      </c>
      <c r="C13193" s="8" t="n">
        <v/>
      </c>
      <c r="D13193" s="8" t="n">
        <v/>
      </c>
    </row>
    <row r="13194">
      <c r="A13194" s="7" t="inlineStr">
        <is>
          <t>zygosity</t>
        </is>
      </c>
      <c r="B13194" s="7" t="n">
        <v/>
      </c>
      <c r="C13194" s="7" t="inlineStr">
        <is>
          <t>Compound Heterozygous</t>
        </is>
      </c>
      <c r="D13194" s="7" t="n">
        <v/>
      </c>
    </row>
    <row r="13195" hidden="1" outlineLevel="1">
      <c r="A13195" s="7" t="inlineStr">
        <is>
          <t>zygosity</t>
        </is>
      </c>
      <c r="B13195" s="7" t="n">
        <v/>
      </c>
      <c r="C13195" s="7" t="inlineStr">
        <is>
          <t>Hemizygous</t>
        </is>
      </c>
      <c r="D13195" s="7" t="n">
        <v/>
      </c>
    </row>
    <row r="13196" hidden="1" outlineLevel="1">
      <c r="A13196" s="7" t="inlineStr">
        <is>
          <t>zygosity</t>
        </is>
      </c>
      <c r="B13196" s="7" t="n">
        <v/>
      </c>
      <c r="C13196" s="7" t="inlineStr">
        <is>
          <t>Heterozygous</t>
        </is>
      </c>
      <c r="D13196" s="7" t="n">
        <v/>
      </c>
    </row>
    <row r="13197" hidden="1" outlineLevel="1">
      <c r="A13197" s="7" t="inlineStr">
        <is>
          <t>zygosity</t>
        </is>
      </c>
      <c r="B13197" s="7" t="n">
        <v/>
      </c>
      <c r="C13197" s="7" t="inlineStr">
        <is>
          <t>Homozygous</t>
        </is>
      </c>
      <c r="D13197" s="7" t="n">
        <v/>
      </c>
    </row>
    <row r="13198" hidden="1" outlineLevel="1">
      <c r="A13198" s="7" t="inlineStr">
        <is>
          <t>zygosity</t>
        </is>
      </c>
      <c r="B13198" s="7" t="n">
        <v/>
      </c>
      <c r="C13198" s="7" t="inlineStr">
        <is>
          <t>Mosaic</t>
        </is>
      </c>
      <c r="D13198" s="7" t="n">
        <v/>
      </c>
    </row>
    <row r="13199" hidden="1" outlineLevel="1">
      <c r="A13199" s="7" t="inlineStr">
        <is>
          <t>zygosity</t>
        </is>
      </c>
      <c r="B13199" s="7" t="n">
        <v/>
      </c>
      <c r="C13199" s="7" t="inlineStr">
        <is>
          <t>Not Reported</t>
        </is>
      </c>
      <c r="D13199" s="7" t="inlineStr">
        <is>
          <t>Not provided or available.</t>
        </is>
      </c>
    </row>
    <row r="13200" hidden="1" outlineLevel="1">
      <c r="A13200" s="7" t="inlineStr">
        <is>
          <t>zygosity</t>
        </is>
      </c>
      <c r="B13200" s="7" t="n">
        <v/>
      </c>
      <c r="C13200" s="7" t="inlineStr">
        <is>
          <t>Nullizygous</t>
        </is>
      </c>
      <c r="D13200" s="7" t="n">
        <v/>
      </c>
    </row>
    <row r="13201" hidden="1" outlineLevel="1">
      <c r="A13201" s="7" t="inlineStr">
        <is>
          <t>zygosity</t>
        </is>
      </c>
      <c r="B13201" s="7" t="n">
        <v/>
      </c>
      <c r="C13201" s="7" t="inlineStr">
        <is>
          <t>Unknown</t>
        </is>
      </c>
      <c r="D13201" s="7" t="inlineStr">
        <is>
          <t>Not known, not observed, not recorded, or refused.</t>
        </is>
      </c>
    </row>
    <row r="13202">
      <c r="A13202" s="7" t="n">
        <v/>
      </c>
      <c r="B13202" s="7" t="n">
        <v/>
      </c>
      <c r="C13202" s="7" t="n">
        <v/>
      </c>
      <c r="D13202" s="7"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2026-07-24T15:39:26Z</dcterms:created>
  <dcterms:modified xsi:type="dcterms:W3CDTF">2026-07-24T15:39:28Z</dcterms:modified>
</cp:coreProperties>
</file>