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InputFiles/CTDC/TC01_CTDC_StaticData.xlsx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verify_static_data</t>
        </is>
      </c>
      <c r="C4" t="inlineStr"/>
      <c r="D4" t="inlineStr">
        <is>
          <t>HomePage</t>
        </is>
      </c>
      <c r="E4" t="inlineStr"/>
    </row>
    <row r="5">
      <c r="B5" t="inlineStr">
        <is>
          <t>click</t>
        </is>
      </c>
      <c r="C5" t="inlineStr">
        <is>
          <t>NavBar</t>
        </is>
      </c>
      <c r="D5" t="inlineStr">
        <is>
          <t>Data-Tab</t>
        </is>
      </c>
      <c r="E5" t="inlineStr"/>
    </row>
    <row r="6">
      <c r="B6" t="inlineStr">
        <is>
          <t>click</t>
        </is>
      </c>
      <c r="C6" t="inlineStr">
        <is>
          <t>NavBar</t>
        </is>
      </c>
      <c r="D6" t="inlineStr">
        <is>
          <t>Data-Cloud-Btn</t>
        </is>
      </c>
      <c r="E6" t="inlineStr"/>
    </row>
    <row r="7">
      <c r="B7" t="inlineStr">
        <is>
          <t>verify_static_data</t>
        </is>
      </c>
      <c r="C7" t="inlineStr"/>
      <c r="D7" t="inlineStr">
        <is>
          <t>DataCloudPage</t>
        </is>
      </c>
      <c r="E7" t="inlineStr"/>
    </row>
    <row r="8">
      <c r="B8" t="inlineStr">
        <is>
          <t>click</t>
        </is>
      </c>
      <c r="C8" t="inlineStr">
        <is>
          <t>NavBar</t>
        </is>
      </c>
      <c r="D8" t="inlineStr">
        <is>
          <t>Data-Tab</t>
        </is>
      </c>
      <c r="E8" t="inlineStr"/>
    </row>
    <row r="9">
      <c r="B9" t="inlineStr">
        <is>
          <t>click</t>
        </is>
      </c>
      <c r="C9" t="inlineStr">
        <is>
          <t>NavBar</t>
        </is>
      </c>
      <c r="D9" t="inlineStr">
        <is>
          <t>Data-Harmonization-Btn</t>
        </is>
      </c>
      <c r="E9" t="inlineStr"/>
    </row>
    <row r="10">
      <c r="B10" t="inlineStr">
        <is>
          <t>verify_static_data</t>
        </is>
      </c>
      <c r="C10" t="inlineStr"/>
      <c r="D10" t="inlineStr">
        <is>
          <t>DataHarmonizationPage</t>
        </is>
      </c>
      <c r="E10" t="inlineStr"/>
    </row>
    <row r="11">
      <c r="B11" t="inlineStr">
        <is>
          <t>click</t>
        </is>
      </c>
      <c r="C11" t="inlineStr">
        <is>
          <t>NavBar</t>
        </is>
      </c>
      <c r="D11" t="inlineStr">
        <is>
          <t>Data-Tab</t>
        </is>
      </c>
      <c r="E11" t="inlineStr"/>
    </row>
    <row r="12">
      <c r="B12" t="inlineStr">
        <is>
          <t>click</t>
        </is>
      </c>
      <c r="C12" t="inlineStr">
        <is>
          <t>NavBar</t>
        </is>
      </c>
      <c r="D12" t="inlineStr">
        <is>
          <t>Data-Terms-Btn</t>
        </is>
      </c>
      <c r="E12" t="inlineStr"/>
    </row>
    <row r="13">
      <c r="B13" t="inlineStr">
        <is>
          <t>verify_static_data</t>
        </is>
      </c>
      <c r="C13" t="inlineStr"/>
      <c r="D13" t="inlineStr">
        <is>
          <t>DataTermsPage</t>
        </is>
      </c>
      <c r="E13" t="inlineStr"/>
    </row>
    <row r="14">
      <c r="B14" t="inlineStr">
        <is>
          <t>click</t>
        </is>
      </c>
      <c r="C14" t="inlineStr">
        <is>
          <t>NavBar</t>
        </is>
      </c>
      <c r="D14" t="inlineStr">
        <is>
          <t>Data-Tab</t>
        </is>
      </c>
      <c r="E14" t="inlineStr"/>
    </row>
    <row r="15">
      <c r="B15" t="inlineStr">
        <is>
          <t>click</t>
        </is>
      </c>
      <c r="C15" t="inlineStr">
        <is>
          <t>NavBar</t>
        </is>
      </c>
      <c r="D15" t="inlineStr">
        <is>
          <t>Data-Submission-Btn</t>
        </is>
      </c>
      <c r="E15" t="inlineStr"/>
    </row>
    <row r="16">
      <c r="B16" t="inlineStr">
        <is>
          <t>verify_static_data</t>
        </is>
      </c>
      <c r="C16" t="inlineStr"/>
      <c r="D16" t="inlineStr">
        <is>
          <t>DataSubmissionPage</t>
        </is>
      </c>
      <c r="E16" t="inlineStr"/>
    </row>
    <row r="17">
      <c r="B17" t="inlineStr">
        <is>
          <t>click</t>
        </is>
      </c>
      <c r="C17" t="inlineStr">
        <is>
          <t>NavBar</t>
        </is>
      </c>
      <c r="D17" t="inlineStr">
        <is>
          <t>Resources-Tab</t>
        </is>
      </c>
      <c r="E17" t="inlineStr"/>
    </row>
    <row r="18">
      <c r="B18" t="inlineStr">
        <is>
          <t>click</t>
        </is>
      </c>
      <c r="C18" t="inlineStr">
        <is>
          <t>NavBar</t>
        </is>
      </c>
      <c r="D18" t="inlineStr">
        <is>
          <t>Resources-GraphQL-Btn</t>
        </is>
      </c>
      <c r="E18" t="inlineStr"/>
    </row>
    <row r="19">
      <c r="B19" t="inlineStr">
        <is>
          <t>verify_static_data</t>
        </is>
      </c>
      <c r="C19" t="inlineStr"/>
      <c r="D19" t="inlineStr">
        <is>
          <t>ResourcesGraphQLPage</t>
        </is>
      </c>
      <c r="E19" t="inlineStr"/>
    </row>
    <row r="20">
      <c r="B20" t="inlineStr">
        <is>
          <t>click</t>
        </is>
      </c>
      <c r="C20" t="inlineStr">
        <is>
          <t>NavBar</t>
        </is>
      </c>
      <c r="D20" t="inlineStr">
        <is>
          <t>Resources-Tab</t>
        </is>
      </c>
      <c r="E20" t="inlineStr"/>
    </row>
    <row r="21">
      <c r="B21" t="inlineStr">
        <is>
          <t>click</t>
        </is>
      </c>
      <c r="C21" t="inlineStr">
        <is>
          <t>NavBar</t>
        </is>
      </c>
      <c r="D21" t="inlineStr">
        <is>
          <t>Resources-AddtlInfo-Btn</t>
        </is>
      </c>
      <c r="E21" t="inlineStr"/>
    </row>
    <row r="22">
      <c r="B22" t="inlineStr">
        <is>
          <t>verify_static_data</t>
        </is>
      </c>
      <c r="C22" t="inlineStr"/>
      <c r="D22" t="inlineStr">
        <is>
          <t>ResourcesInfoPage</t>
        </is>
      </c>
      <c r="E22" t="inlineStr"/>
    </row>
    <row r="23">
      <c r="B23" t="inlineStr">
        <is>
          <t>click</t>
        </is>
      </c>
      <c r="C23" t="inlineStr">
        <is>
          <t>NavBar</t>
        </is>
      </c>
      <c r="D23" t="inlineStr">
        <is>
          <t>About-Tab</t>
        </is>
      </c>
      <c r="E23" t="inlineStr"/>
    </row>
    <row r="24">
      <c r="B24" t="inlineStr">
        <is>
          <t>click</t>
        </is>
      </c>
      <c r="C24" t="inlineStr">
        <is>
          <t>NavBar</t>
        </is>
      </c>
      <c r="D24" t="inlineStr">
        <is>
          <t>About-Purpose-Btn</t>
        </is>
      </c>
      <c r="E24" t="inlineStr"/>
    </row>
    <row r="25">
      <c r="B25" t="inlineStr">
        <is>
          <t>verify_static_data</t>
        </is>
      </c>
      <c r="C25" t="inlineStr"/>
      <c r="D25" t="inlineStr">
        <is>
          <t>AboutPurposePage</t>
        </is>
      </c>
      <c r="E25" t="inlineStr"/>
    </row>
    <row r="26">
      <c r="B26" t="inlineStr">
        <is>
          <t>click</t>
        </is>
      </c>
      <c r="C26" t="inlineStr">
        <is>
          <t>NavBar</t>
        </is>
      </c>
      <c r="D26" t="inlineStr">
        <is>
          <t>About-Tab</t>
        </is>
      </c>
      <c r="E26" t="inlineStr"/>
    </row>
    <row r="27">
      <c r="B27" t="inlineStr">
        <is>
          <t>click</t>
        </is>
      </c>
      <c r="C27" t="inlineStr">
        <is>
          <t>NavBar</t>
        </is>
      </c>
      <c r="D27" t="inlineStr">
        <is>
          <t>About-ContactUs-Btn</t>
        </is>
      </c>
      <c r="E27" t="inlineStr"/>
    </row>
    <row r="28">
      <c r="B28" t="inlineStr">
        <is>
          <t>verify_static_data</t>
        </is>
      </c>
      <c r="C28" t="inlineStr"/>
      <c r="D28" t="inlineStr">
        <is>
          <t>AboutContactPage</t>
        </is>
      </c>
      <c r="E28" t="inlineStr"/>
    </row>
    <row r="29">
      <c r="B29" t="inlineStr">
        <is>
          <t>click</t>
        </is>
      </c>
      <c r="C29" t="inlineStr">
        <is>
          <t>NavBar</t>
        </is>
      </c>
      <c r="D29" t="inlineStr">
        <is>
          <t>RequestAccess-Btn</t>
        </is>
      </c>
      <c r="E29" t="inlineStr"/>
    </row>
    <row r="30">
      <c r="B30" t="inlineStr">
        <is>
          <t>click</t>
        </is>
      </c>
      <c r="C30" t="inlineStr">
        <is>
          <t>RequestAccess_page</t>
        </is>
      </c>
      <c r="D30" t="inlineStr">
        <is>
          <t>ObtainCommonsDropdown</t>
        </is>
      </c>
      <c r="E30" t="inlineStr"/>
    </row>
    <row r="31">
      <c r="B31" t="inlineStr">
        <is>
          <t>click</t>
        </is>
      </c>
      <c r="C31" t="inlineStr">
        <is>
          <t>RequestAccess_page</t>
        </is>
      </c>
      <c r="D31" t="inlineStr">
        <is>
          <t>ObtainDbgapDropdown</t>
        </is>
      </c>
      <c r="E31" t="inlineStr"/>
    </row>
    <row r="32">
      <c r="B32" t="inlineStr">
        <is>
          <t>click</t>
        </is>
      </c>
      <c r="C32" t="inlineStr">
        <is>
          <t>RequestAccess_page</t>
        </is>
      </c>
      <c r="D32" t="inlineStr">
        <is>
          <t>RequestAccessDropdown</t>
        </is>
      </c>
      <c r="E32" t="inlineStr"/>
    </row>
    <row r="33">
      <c r="B33" t="inlineStr">
        <is>
          <t>click</t>
        </is>
      </c>
      <c r="C33" t="inlineStr">
        <is>
          <t>RequestAccess_page</t>
        </is>
      </c>
      <c r="D33" t="inlineStr">
        <is>
          <t>AccessDatasetsDropdown</t>
        </is>
      </c>
      <c r="E33" t="inlineStr"/>
    </row>
    <row r="34">
      <c r="B34" t="inlineStr">
        <is>
          <t>verify_static_data</t>
        </is>
      </c>
      <c r="C34" t="inlineStr"/>
      <c r="D34" t="inlineStr">
        <is>
          <t>RequestAccessPage</t>
        </is>
      </c>
      <c r="E34" t="inlineStr"/>
    </row>
    <row r="35">
      <c r="B35" t="inlineStr">
        <is>
          <t>assert_no_failures</t>
        </is>
      </c>
      <c r="C35" t="inlineStr"/>
      <c r="D35" t="inlineStr"/>
      <c r="E35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click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verify_static_data</t>
        </is>
      </c>
    </row>
    <row r="9">
      <c r="A9" t="inlineStr">
        <is>
          <t>verify_all_tabs</t>
        </is>
      </c>
    </row>
    <row r="10">
      <c r="A10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2026-10-30T21:27:09Z</dcterms:created>
  <dcterms:modified xmlns:dcterms="http://purl.org/dc/terms/" xmlns:xsi="http://www.w3.org/2001/XMLSchema-instance" xsi:type="dcterms:W3CDTF">2026-10-30T21:27:09Z</dcterms:modified>
</cp:coreProperties>
</file>