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InputFiles/GC/TC06_GC_phs001554_LibraryLayout-PairedEnd_LibrarySelection-Random.xlsx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phs001554</t>
        </is>
      </c>
    </row>
    <row r="6">
      <c r="B6" t="inlineStr">
        <is>
          <t>select_filter</t>
        </is>
      </c>
      <c r="C6" t="inlineStr">
        <is>
          <t>GenomicFacet/LibraryLayout</t>
        </is>
      </c>
      <c r="D6" t="inlineStr"/>
      <c r="E6" t="inlineStr">
        <is>
          <t>Pairedend</t>
        </is>
      </c>
    </row>
    <row r="7">
      <c r="B7" t="inlineStr">
        <is>
          <t>select_filter</t>
        </is>
      </c>
      <c r="C7" t="inlineStr">
        <is>
          <t>GenomicFacet/LibrarySelection</t>
        </is>
      </c>
      <c r="D7" t="inlineStr"/>
      <c r="E7" t="inlineStr">
        <is>
          <t>Random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