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InputFiles/GC/TC04_GC_phs001787_SamTumSt-Normal_LibrStrtg-WXS_LibrSourMol-GenomicDNA.xlsx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phs001787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GenomicFacet/LibraryStrategy</t>
        </is>
      </c>
      <c r="D7" t="inlineStr"/>
      <c r="E7" t="inlineStr">
        <is>
          <t>WXS</t>
        </is>
      </c>
    </row>
    <row r="8">
      <c r="B8" t="inlineStr">
        <is>
          <t>select_filter</t>
        </is>
      </c>
      <c r="C8" t="inlineStr">
        <is>
          <t>GenomicFacet/LibrarySource</t>
        </is>
      </c>
      <c r="D8" t="inlineStr"/>
      <c r="E8" t="inlineStr">
        <is>
          <t>Genomic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