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InputFiles/GC/TC05_GC_phs001787_LibrLayout-PairedEnd_LibrSelct-HybrdSelct_Platform-Illumina.xlsx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phs001787</t>
        </is>
      </c>
    </row>
    <row r="6">
      <c r="B6" t="inlineStr">
        <is>
          <t>select_filter</t>
        </is>
      </c>
      <c r="C6" t="inlineStr">
        <is>
          <t>GenomicFacet/LibraryLayout</t>
        </is>
      </c>
      <c r="D6" t="inlineStr"/>
      <c r="E6" t="inlineStr">
        <is>
          <t>Pairedend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HybridSelection</t>
        </is>
      </c>
    </row>
    <row r="8">
      <c r="B8" t="inlineStr">
        <is>
          <t>select_filter</t>
        </is>
      </c>
      <c r="C8" t="inlineStr">
        <is>
          <t>GenomicFacet/Platform</t>
        </is>
      </c>
      <c r="D8" t="inlineStr"/>
      <c r="E8" t="inlineStr">
        <is>
          <t>ILLUMINA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