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InputFiles/GC/TC01_GC_phs001980_SmpTumSta-Tumor_SmpType-PrimaryxenoTissue_LibStr_RNA-Seq.xlsx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phs001980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Tumor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Prim-Xenograft-Tissue</t>
        </is>
      </c>
    </row>
    <row r="8">
      <c r="B8" t="inlineStr">
        <is>
          <t>select_filter</t>
        </is>
      </c>
      <c r="C8" t="inlineStr">
        <is>
          <t>GenomicFacet/LibraryStrategy</t>
        </is>
      </c>
      <c r="D8" t="inlineStr"/>
      <c r="E8" t="inlineStr">
        <is>
          <t>RNASeq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