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InputFiles/GC/TC02_GC_phs002293_Sex_Female_ExpStr-WXS_FileTyp-VCF.xlsx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phs002293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WXS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vcf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