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InputFiles/GC/TC03_GC_phs002305_RefGen_GRCh38_Platform-Illumina_LibSrc-Genomic.xlsx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phs002305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select_filter</t>
        </is>
      </c>
      <c r="C8" t="inlineStr">
        <is>
          <t>GenomicFacet/ReferenceGenomeAssembly</t>
        </is>
      </c>
      <c r="D8" t="inlineStr"/>
      <c r="E8" t="inlineStr">
        <is>
          <t>GRCh38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