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InputFiles/GC/TC02_GC_phs002677_Sex_Male_RefGen_NA_Platform-NA_LibSrc-NA.xlsx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GenomicFacet/Platform</t>
        </is>
      </c>
      <c r="D7" t="inlineStr"/>
      <c r="E7" t="inlineStr">
        <is>
          <t>NotApplicable</t>
        </is>
      </c>
    </row>
    <row r="8">
      <c r="B8" t="inlineStr">
        <is>
          <t>select_filter</t>
        </is>
      </c>
      <c r="C8" t="inlineStr">
        <is>
          <t>GenomicFacet/LibrarySource</t>
        </is>
      </c>
      <c r="D8" t="inlineStr"/>
      <c r="E8" t="inlineStr">
        <is>
          <t>NotApplicable</t>
        </is>
      </c>
    </row>
    <row r="9">
      <c r="B9" t="inlineStr">
        <is>
          <t>select_filter</t>
        </is>
      </c>
      <c r="C9" t="inlineStr">
        <is>
          <t>GenomicFacet/ReferenceGenomeAssembly</t>
        </is>
      </c>
      <c r="D9" t="inlineStr"/>
      <c r="E9" t="inlineStr">
        <is>
          <t>NotApplicable</t>
        </is>
      </c>
    </row>
    <row r="10">
      <c r="B10" t="inlineStr">
        <is>
          <t>read_statbar</t>
        </is>
      </c>
      <c r="C10" t="inlineStr"/>
      <c r="D10" t="inlineStr"/>
      <c r="E10" t="inlineStr"/>
    </row>
    <row r="11">
      <c r="B11" t="inlineStr">
        <is>
          <t>verify_tab</t>
        </is>
      </c>
      <c r="C11" t="inlineStr"/>
      <c r="D11" t="inlineStr">
        <is>
          <t>Participants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Samples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