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InputFiles/GC/TC01_GC_phs003519_SmpTumSta-Tumor_SampleType_Analyte_ExpStr-RNASeq.xlsx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Analyte</t>
        </is>
      </c>
    </row>
    <row r="8">
      <c r="B8" t="inlineStr">
        <is>
          <t>select_filter</t>
        </is>
      </c>
      <c r="C8" t="inlineStr">
        <is>
          <t>StudyFacet/ExperimentalStrategy</t>
        </is>
      </c>
      <c r="D8" t="inlineStr"/>
      <c r="E8" t="inlineStr">
        <is>
          <t>RNASeq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