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InputFiles/GC/TC01_GC_phs0042251_StudyName-AwholebodyFDGPETCT_Sex-Unknown.xlsx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CDS-Study-AwholebodyFDGPETCT</t>
        </is>
      </c>
    </row>
    <row r="7">
      <c r="B7" t="inlineStr">
        <is>
          <t>select_filter</t>
        </is>
      </c>
      <c r="C7" t="inlineStr">
        <is>
          <t>DemographicsFacet/Sex</t>
        </is>
      </c>
      <c r="D7" t="inlineStr"/>
      <c r="E7" t="inlineStr">
        <is>
          <t>Unknown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