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InputFiles/BENTO/TC02_Bento_arm-b_RecurrScore-11-15.xlsx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Filter/Recurrence Score</t>
        </is>
      </c>
      <c r="D6" t="inlineStr"/>
      <c r="E6" t="inlineStr">
        <is>
          <t>11_to_15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