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InputFiles/BENTO/TC03_Bento_arm-b_TumorSize-2-3.xlsx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Filter/TumorSize</t>
        </is>
      </c>
      <c r="D6" t="inlineStr"/>
      <c r="E6" t="inlineStr">
        <is>
          <t>2_to_3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