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ozbunl/Desktop/HiTIF_Users/Pedja/"/>
    </mc:Choice>
  </mc:AlternateContent>
  <bookViews>
    <workbookView xWindow="3520" yWindow="460" windowWidth="21540" windowHeight="1642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0" i="1" l="1"/>
  <c r="C91" i="1"/>
  <c r="C92" i="1"/>
  <c r="C93" i="1"/>
  <c r="C94" i="1"/>
  <c r="C95" i="1"/>
  <c r="C96" i="1"/>
  <c r="C97" i="1"/>
  <c r="C186" i="1"/>
  <c r="C187" i="1"/>
  <c r="C188" i="1"/>
  <c r="C189" i="1"/>
  <c r="C190" i="1"/>
  <c r="C191" i="1"/>
  <c r="C192" i="1"/>
  <c r="C193" i="1"/>
</calcChain>
</file>

<file path=xl/sharedStrings.xml><?xml version="1.0" encoding="utf-8"?>
<sst xmlns="http://schemas.openxmlformats.org/spreadsheetml/2006/main" count="4" uniqueCount="4">
  <si>
    <t>Source Plate</t>
  </si>
  <si>
    <t>Source position</t>
  </si>
  <si>
    <t>Destination position</t>
  </si>
  <si>
    <t>Destination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</si>
</sst>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E89" sqref="E1:E1048576"/>
    </sheetView>
  </sheetViews>
  <sheetFormatPr baseColWidth="10" defaultRowHeight="16" x14ac:dyDescent="0.2"/>
  <cols>
    <col min="1" max="1" width="16.6640625" style="1" customWidth="1"/>
    <col min="2" max="2" width="21.6640625" style="1" customWidth="1"/>
    <col min="3" max="3" width="21.5" style="1" customWidth="1"/>
    <col min="4" max="4" width="16.6640625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1</v>
      </c>
      <c r="C2" s="1">
        <v>17</v>
      </c>
    </row>
    <row r="3" spans="1:4" x14ac:dyDescent="0.2">
      <c r="B3" s="3">
        <v>2</v>
      </c>
      <c r="C3" s="1">
        <v>19</v>
      </c>
    </row>
    <row r="4" spans="1:4" x14ac:dyDescent="0.2">
      <c r="B4" s="3">
        <v>3</v>
      </c>
      <c r="C4" s="1">
        <v>21</v>
      </c>
    </row>
    <row r="5" spans="1:4" x14ac:dyDescent="0.2">
      <c r="B5" s="3">
        <v>4</v>
      </c>
      <c r="C5" s="1">
        <v>23</v>
      </c>
    </row>
    <row r="6" spans="1:4" x14ac:dyDescent="0.2">
      <c r="B6" s="3">
        <v>5</v>
      </c>
      <c r="C6" s="1">
        <v>25</v>
      </c>
    </row>
    <row r="7" spans="1:4" x14ac:dyDescent="0.2">
      <c r="B7" s="3">
        <v>6</v>
      </c>
      <c r="C7" s="1">
        <v>27</v>
      </c>
    </row>
    <row r="8" spans="1:4" ht="17" thickBot="1" x14ac:dyDescent="0.25">
      <c r="B8" s="3">
        <v>7</v>
      </c>
      <c r="C8" s="1">
        <v>29</v>
      </c>
    </row>
    <row r="9" spans="1:4" x14ac:dyDescent="0.2">
      <c r="B9" s="2">
        <v>1</v>
      </c>
      <c r="C9" s="1">
        <v>31</v>
      </c>
    </row>
    <row r="10" spans="1:4" x14ac:dyDescent="0.2">
      <c r="B10" s="3">
        <v>2</v>
      </c>
      <c r="C10" s="1">
        <v>49</v>
      </c>
    </row>
    <row r="11" spans="1:4" x14ac:dyDescent="0.2">
      <c r="B11" s="3">
        <v>3</v>
      </c>
      <c r="C11" s="1">
        <v>51</v>
      </c>
    </row>
    <row r="12" spans="1:4" x14ac:dyDescent="0.2">
      <c r="B12" s="3">
        <v>4</v>
      </c>
      <c r="C12" s="1">
        <v>53</v>
      </c>
    </row>
    <row r="13" spans="1:4" x14ac:dyDescent="0.2">
      <c r="B13" s="3">
        <v>5</v>
      </c>
      <c r="C13" s="1">
        <v>55</v>
      </c>
    </row>
    <row r="14" spans="1:4" x14ac:dyDescent="0.2">
      <c r="B14" s="3">
        <v>6</v>
      </c>
      <c r="C14" s="1">
        <v>57</v>
      </c>
    </row>
    <row r="15" spans="1:4" ht="17" thickBot="1" x14ac:dyDescent="0.25">
      <c r="B15" s="3">
        <v>7</v>
      </c>
      <c r="C15" s="1">
        <v>59</v>
      </c>
    </row>
    <row r="16" spans="1:4" x14ac:dyDescent="0.2">
      <c r="B16" s="2">
        <v>1</v>
      </c>
      <c r="C16" s="1">
        <v>61</v>
      </c>
    </row>
    <row r="17" spans="2:3" x14ac:dyDescent="0.2">
      <c r="B17" s="3">
        <v>2</v>
      </c>
      <c r="C17" s="1">
        <v>63</v>
      </c>
    </row>
    <row r="18" spans="2:3" x14ac:dyDescent="0.2">
      <c r="B18" s="3">
        <v>3</v>
      </c>
      <c r="C18" s="1">
        <v>81</v>
      </c>
    </row>
    <row r="19" spans="2:3" x14ac:dyDescent="0.2">
      <c r="B19" s="3">
        <v>4</v>
      </c>
      <c r="C19" s="1">
        <v>83</v>
      </c>
    </row>
    <row r="20" spans="2:3" x14ac:dyDescent="0.2">
      <c r="B20" s="3">
        <v>5</v>
      </c>
      <c r="C20" s="1">
        <v>85</v>
      </c>
    </row>
    <row r="21" spans="2:3" x14ac:dyDescent="0.2">
      <c r="B21" s="3">
        <v>6</v>
      </c>
      <c r="C21" s="1">
        <v>87</v>
      </c>
    </row>
    <row r="22" spans="2:3" ht="17" thickBot="1" x14ac:dyDescent="0.25">
      <c r="B22" s="3">
        <v>7</v>
      </c>
      <c r="C22" s="1">
        <v>89</v>
      </c>
    </row>
    <row r="23" spans="2:3" x14ac:dyDescent="0.2">
      <c r="B23" s="2">
        <v>1</v>
      </c>
      <c r="C23" s="1">
        <v>91</v>
      </c>
    </row>
    <row r="24" spans="2:3" x14ac:dyDescent="0.2">
      <c r="B24" s="3">
        <v>2</v>
      </c>
      <c r="C24" s="1">
        <v>93</v>
      </c>
    </row>
    <row r="25" spans="2:3" x14ac:dyDescent="0.2">
      <c r="B25" s="3">
        <v>3</v>
      </c>
      <c r="C25" s="1">
        <v>95</v>
      </c>
    </row>
    <row r="26" spans="2:3" x14ac:dyDescent="0.2">
      <c r="B26" s="3">
        <v>4</v>
      </c>
      <c r="C26" s="1">
        <v>113</v>
      </c>
    </row>
    <row r="27" spans="2:3" x14ac:dyDescent="0.2">
      <c r="B27" s="3">
        <v>5</v>
      </c>
      <c r="C27" s="1">
        <v>115</v>
      </c>
    </row>
    <row r="28" spans="2:3" x14ac:dyDescent="0.2">
      <c r="B28" s="3">
        <v>6</v>
      </c>
      <c r="C28" s="1">
        <v>117</v>
      </c>
    </row>
    <row r="29" spans="2:3" ht="17" thickBot="1" x14ac:dyDescent="0.25">
      <c r="B29" s="3">
        <v>7</v>
      </c>
      <c r="C29" s="1">
        <v>119</v>
      </c>
    </row>
    <row r="30" spans="2:3" x14ac:dyDescent="0.2">
      <c r="B30" s="2">
        <v>1</v>
      </c>
      <c r="C30" s="1">
        <v>121</v>
      </c>
    </row>
    <row r="31" spans="2:3" x14ac:dyDescent="0.2">
      <c r="B31" s="3">
        <v>2</v>
      </c>
      <c r="C31" s="1">
        <v>123</v>
      </c>
    </row>
    <row r="32" spans="2:3" x14ac:dyDescent="0.2">
      <c r="B32" s="3">
        <v>3</v>
      </c>
      <c r="C32" s="1">
        <v>125</v>
      </c>
    </row>
    <row r="33" spans="2:3" x14ac:dyDescent="0.2">
      <c r="B33" s="3">
        <v>4</v>
      </c>
      <c r="C33" s="1">
        <v>127</v>
      </c>
    </row>
    <row r="34" spans="2:3" x14ac:dyDescent="0.2">
      <c r="B34" s="3">
        <v>5</v>
      </c>
      <c r="C34" s="1">
        <v>145</v>
      </c>
    </row>
    <row r="35" spans="2:3" x14ac:dyDescent="0.2">
      <c r="B35" s="3">
        <v>6</v>
      </c>
      <c r="C35" s="1">
        <v>147</v>
      </c>
    </row>
    <row r="36" spans="2:3" ht="17" thickBot="1" x14ac:dyDescent="0.25">
      <c r="B36" s="3">
        <v>7</v>
      </c>
      <c r="C36" s="1">
        <v>149</v>
      </c>
    </row>
    <row r="37" spans="2:3" x14ac:dyDescent="0.2">
      <c r="B37" s="2">
        <v>1</v>
      </c>
      <c r="C37" s="1">
        <v>151</v>
      </c>
    </row>
    <row r="38" spans="2:3" x14ac:dyDescent="0.2">
      <c r="B38" s="3">
        <v>2</v>
      </c>
      <c r="C38" s="1">
        <v>153</v>
      </c>
    </row>
    <row r="39" spans="2:3" x14ac:dyDescent="0.2">
      <c r="B39" s="3">
        <v>3</v>
      </c>
      <c r="C39" s="1">
        <v>155</v>
      </c>
    </row>
    <row r="40" spans="2:3" x14ac:dyDescent="0.2">
      <c r="B40" s="3">
        <v>4</v>
      </c>
      <c r="C40" s="1">
        <v>157</v>
      </c>
    </row>
    <row r="41" spans="2:3" x14ac:dyDescent="0.2">
      <c r="B41" s="3">
        <v>5</v>
      </c>
      <c r="C41" s="1">
        <v>159</v>
      </c>
    </row>
    <row r="42" spans="2:3" x14ac:dyDescent="0.2">
      <c r="B42" s="3">
        <v>6</v>
      </c>
      <c r="C42" s="1">
        <v>177</v>
      </c>
    </row>
    <row r="43" spans="2:3" ht="17" thickBot="1" x14ac:dyDescent="0.25">
      <c r="B43" s="3">
        <v>7</v>
      </c>
      <c r="C43" s="1">
        <v>179</v>
      </c>
    </row>
    <row r="44" spans="2:3" x14ac:dyDescent="0.2">
      <c r="B44" s="2">
        <v>1</v>
      </c>
      <c r="C44" s="1">
        <v>181</v>
      </c>
    </row>
    <row r="45" spans="2:3" x14ac:dyDescent="0.2">
      <c r="B45" s="3">
        <v>2</v>
      </c>
      <c r="C45" s="1">
        <v>183</v>
      </c>
    </row>
    <row r="46" spans="2:3" x14ac:dyDescent="0.2">
      <c r="B46" s="3">
        <v>3</v>
      </c>
      <c r="C46" s="1">
        <v>185</v>
      </c>
    </row>
    <row r="47" spans="2:3" x14ac:dyDescent="0.2">
      <c r="B47" s="3">
        <v>4</v>
      </c>
      <c r="C47" s="1">
        <v>187</v>
      </c>
    </row>
    <row r="48" spans="2:3" x14ac:dyDescent="0.2">
      <c r="B48" s="3">
        <v>5</v>
      </c>
      <c r="C48" s="1">
        <v>189</v>
      </c>
    </row>
    <row r="49" spans="2:3" x14ac:dyDescent="0.2">
      <c r="B49" s="3">
        <v>6</v>
      </c>
      <c r="C49" s="1">
        <v>191</v>
      </c>
    </row>
    <row r="50" spans="2:3" ht="17" thickBot="1" x14ac:dyDescent="0.25">
      <c r="B50" s="3">
        <v>7</v>
      </c>
      <c r="C50" s="1">
        <v>209</v>
      </c>
    </row>
    <row r="51" spans="2:3" x14ac:dyDescent="0.2">
      <c r="B51" s="2">
        <v>1</v>
      </c>
      <c r="C51" s="1">
        <v>211</v>
      </c>
    </row>
    <row r="52" spans="2:3" x14ac:dyDescent="0.2">
      <c r="B52" s="3">
        <v>2</v>
      </c>
      <c r="C52" s="1">
        <v>213</v>
      </c>
    </row>
    <row r="53" spans="2:3" x14ac:dyDescent="0.2">
      <c r="B53" s="3">
        <v>3</v>
      </c>
      <c r="C53" s="1">
        <v>215</v>
      </c>
    </row>
    <row r="54" spans="2:3" x14ac:dyDescent="0.2">
      <c r="B54" s="3">
        <v>4</v>
      </c>
      <c r="C54" s="1">
        <v>217</v>
      </c>
    </row>
    <row r="55" spans="2:3" x14ac:dyDescent="0.2">
      <c r="B55" s="3">
        <v>5</v>
      </c>
      <c r="C55" s="1">
        <v>219</v>
      </c>
    </row>
    <row r="56" spans="2:3" x14ac:dyDescent="0.2">
      <c r="B56" s="3">
        <v>6</v>
      </c>
      <c r="C56" s="1">
        <v>221</v>
      </c>
    </row>
    <row r="57" spans="2:3" ht="17" thickBot="1" x14ac:dyDescent="0.25">
      <c r="B57" s="3">
        <v>7</v>
      </c>
      <c r="C57" s="1">
        <v>223</v>
      </c>
    </row>
    <row r="58" spans="2:3" x14ac:dyDescent="0.2">
      <c r="B58" s="2">
        <v>1</v>
      </c>
      <c r="C58" s="1">
        <v>241</v>
      </c>
    </row>
    <row r="59" spans="2:3" x14ac:dyDescent="0.2">
      <c r="B59" s="3">
        <v>2</v>
      </c>
      <c r="C59" s="1">
        <v>243</v>
      </c>
    </row>
    <row r="60" spans="2:3" x14ac:dyDescent="0.2">
      <c r="B60" s="3">
        <v>3</v>
      </c>
      <c r="C60" s="1">
        <v>245</v>
      </c>
    </row>
    <row r="61" spans="2:3" x14ac:dyDescent="0.2">
      <c r="B61" s="3">
        <v>4</v>
      </c>
      <c r="C61" s="1">
        <v>247</v>
      </c>
    </row>
    <row r="62" spans="2:3" x14ac:dyDescent="0.2">
      <c r="B62" s="3">
        <v>5</v>
      </c>
      <c r="C62" s="1">
        <v>249</v>
      </c>
    </row>
    <row r="63" spans="2:3" x14ac:dyDescent="0.2">
      <c r="B63" s="3">
        <v>6</v>
      </c>
      <c r="C63" s="1">
        <v>251</v>
      </c>
    </row>
    <row r="64" spans="2:3" ht="17" thickBot="1" x14ac:dyDescent="0.25">
      <c r="B64" s="3">
        <v>7</v>
      </c>
      <c r="C64" s="1">
        <v>253</v>
      </c>
    </row>
    <row r="65" spans="2:3" x14ac:dyDescent="0.2">
      <c r="B65" s="2">
        <v>1</v>
      </c>
      <c r="C65" s="1">
        <v>255</v>
      </c>
    </row>
    <row r="66" spans="2:3" x14ac:dyDescent="0.2">
      <c r="B66" s="3">
        <v>2</v>
      </c>
      <c r="C66" s="1">
        <v>273</v>
      </c>
    </row>
    <row r="67" spans="2:3" x14ac:dyDescent="0.2">
      <c r="B67" s="3">
        <v>3</v>
      </c>
      <c r="C67" s="1">
        <v>275</v>
      </c>
    </row>
    <row r="68" spans="2:3" x14ac:dyDescent="0.2">
      <c r="B68" s="3">
        <v>4</v>
      </c>
      <c r="C68" s="1">
        <v>277</v>
      </c>
    </row>
    <row r="69" spans="2:3" x14ac:dyDescent="0.2">
      <c r="B69" s="3">
        <v>5</v>
      </c>
      <c r="C69" s="1">
        <v>279</v>
      </c>
    </row>
    <row r="70" spans="2:3" x14ac:dyDescent="0.2">
      <c r="B70" s="3">
        <v>6</v>
      </c>
      <c r="C70" s="1">
        <v>281</v>
      </c>
    </row>
    <row r="71" spans="2:3" ht="17" thickBot="1" x14ac:dyDescent="0.25">
      <c r="B71" s="3">
        <v>7</v>
      </c>
      <c r="C71" s="1">
        <v>283</v>
      </c>
    </row>
    <row r="72" spans="2:3" x14ac:dyDescent="0.2">
      <c r="B72" s="2">
        <v>1</v>
      </c>
      <c r="C72" s="1">
        <v>285</v>
      </c>
    </row>
    <row r="73" spans="2:3" x14ac:dyDescent="0.2">
      <c r="B73" s="3">
        <v>2</v>
      </c>
      <c r="C73" s="1">
        <v>287</v>
      </c>
    </row>
    <row r="74" spans="2:3" x14ac:dyDescent="0.2">
      <c r="B74" s="3">
        <v>3</v>
      </c>
      <c r="C74" s="1">
        <v>305</v>
      </c>
    </row>
    <row r="75" spans="2:3" x14ac:dyDescent="0.2">
      <c r="B75" s="3">
        <v>4</v>
      </c>
      <c r="C75" s="1">
        <v>307</v>
      </c>
    </row>
    <row r="76" spans="2:3" x14ac:dyDescent="0.2">
      <c r="B76" s="3">
        <v>5</v>
      </c>
      <c r="C76" s="1">
        <v>309</v>
      </c>
    </row>
    <row r="77" spans="2:3" x14ac:dyDescent="0.2">
      <c r="B77" s="3">
        <v>6</v>
      </c>
      <c r="C77" s="1">
        <v>311</v>
      </c>
    </row>
    <row r="78" spans="2:3" ht="17" thickBot="1" x14ac:dyDescent="0.25">
      <c r="B78" s="3">
        <v>7</v>
      </c>
      <c r="C78" s="1">
        <v>313</v>
      </c>
    </row>
    <row r="79" spans="2:3" x14ac:dyDescent="0.2">
      <c r="B79" s="2">
        <v>1</v>
      </c>
      <c r="C79" s="1">
        <v>315</v>
      </c>
    </row>
    <row r="80" spans="2:3" x14ac:dyDescent="0.2">
      <c r="B80" s="3">
        <v>2</v>
      </c>
      <c r="C80" s="1">
        <v>317</v>
      </c>
    </row>
    <row r="81" spans="2:3" x14ac:dyDescent="0.2">
      <c r="B81" s="3">
        <v>3</v>
      </c>
      <c r="C81" s="1">
        <v>319</v>
      </c>
    </row>
    <row r="82" spans="2:3" x14ac:dyDescent="0.2">
      <c r="B82" s="3">
        <v>4</v>
      </c>
      <c r="C82" s="1">
        <v>337</v>
      </c>
    </row>
    <row r="83" spans="2:3" x14ac:dyDescent="0.2">
      <c r="B83" s="3">
        <v>5</v>
      </c>
      <c r="C83" s="1">
        <v>339</v>
      </c>
    </row>
    <row r="84" spans="2:3" x14ac:dyDescent="0.2">
      <c r="B84" s="3">
        <v>6</v>
      </c>
      <c r="C84" s="1">
        <v>341</v>
      </c>
    </row>
    <row r="85" spans="2:3" ht="17" thickBot="1" x14ac:dyDescent="0.25">
      <c r="B85" s="3">
        <v>7</v>
      </c>
      <c r="C85" s="1">
        <v>343</v>
      </c>
    </row>
    <row r="86" spans="2:3" x14ac:dyDescent="0.2">
      <c r="B86" s="2">
        <v>1</v>
      </c>
      <c r="C86" s="1">
        <v>345</v>
      </c>
    </row>
    <row r="87" spans="2:3" x14ac:dyDescent="0.2">
      <c r="B87" s="3">
        <v>2</v>
      </c>
      <c r="C87" s="1">
        <v>347</v>
      </c>
    </row>
    <row r="88" spans="2:3" x14ac:dyDescent="0.2">
      <c r="B88" s="3">
        <v>3</v>
      </c>
      <c r="C88" s="1">
        <v>349</v>
      </c>
    </row>
    <row r="89" spans="2:3" x14ac:dyDescent="0.2">
      <c r="B89" s="3">
        <v>4</v>
      </c>
      <c r="C89" s="1">
        <v>351</v>
      </c>
    </row>
    <row r="90" spans="2:3" x14ac:dyDescent="0.2">
      <c r="B90" s="3">
        <v>5</v>
      </c>
      <c r="C90" s="1">
        <f t="shared" ref="C90:C97" si="0">C82+32</f>
        <v>369</v>
      </c>
    </row>
    <row r="91" spans="2:3" x14ac:dyDescent="0.2">
      <c r="B91" s="3">
        <v>6</v>
      </c>
      <c r="C91" s="1">
        <f t="shared" si="0"/>
        <v>371</v>
      </c>
    </row>
    <row r="92" spans="2:3" x14ac:dyDescent="0.2">
      <c r="B92" s="3">
        <v>7</v>
      </c>
      <c r="C92" s="1">
        <f t="shared" si="0"/>
        <v>373</v>
      </c>
    </row>
    <row r="93" spans="2:3" x14ac:dyDescent="0.2">
      <c r="B93" s="3">
        <v>1</v>
      </c>
      <c r="C93" s="1">
        <f t="shared" si="0"/>
        <v>375</v>
      </c>
    </row>
    <row r="94" spans="2:3" x14ac:dyDescent="0.2">
      <c r="B94" s="3">
        <v>2</v>
      </c>
      <c r="C94" s="1">
        <f t="shared" si="0"/>
        <v>377</v>
      </c>
    </row>
    <row r="95" spans="2:3" x14ac:dyDescent="0.2">
      <c r="B95" s="3">
        <v>3</v>
      </c>
      <c r="C95" s="1">
        <f t="shared" si="0"/>
        <v>379</v>
      </c>
    </row>
    <row r="96" spans="2:3" x14ac:dyDescent="0.2">
      <c r="B96" s="3">
        <v>4</v>
      </c>
      <c r="C96" s="1">
        <f t="shared" si="0"/>
        <v>381</v>
      </c>
    </row>
    <row r="97" spans="2:3" ht="17" thickBot="1" x14ac:dyDescent="0.25">
      <c r="B97" s="3">
        <v>5</v>
      </c>
      <c r="C97" s="1">
        <f t="shared" si="0"/>
        <v>383</v>
      </c>
    </row>
    <row r="98" spans="2:3" x14ac:dyDescent="0.2">
      <c r="B98" s="2">
        <v>1</v>
      </c>
      <c r="C98" s="1">
        <v>18</v>
      </c>
    </row>
    <row r="99" spans="2:3" x14ac:dyDescent="0.2">
      <c r="B99" s="3">
        <v>2</v>
      </c>
      <c r="C99" s="1">
        <v>20</v>
      </c>
    </row>
    <row r="100" spans="2:3" x14ac:dyDescent="0.2">
      <c r="B100" s="3">
        <v>3</v>
      </c>
      <c r="C100" s="1">
        <v>22</v>
      </c>
    </row>
    <row r="101" spans="2:3" x14ac:dyDescent="0.2">
      <c r="B101" s="3">
        <v>4</v>
      </c>
      <c r="C101" s="1">
        <v>24</v>
      </c>
    </row>
    <row r="102" spans="2:3" x14ac:dyDescent="0.2">
      <c r="B102" s="3">
        <v>5</v>
      </c>
      <c r="C102" s="1">
        <v>26</v>
      </c>
    </row>
    <row r="103" spans="2:3" x14ac:dyDescent="0.2">
      <c r="B103" s="3">
        <v>6</v>
      </c>
      <c r="C103" s="1">
        <v>28</v>
      </c>
    </row>
    <row r="104" spans="2:3" ht="17" thickBot="1" x14ac:dyDescent="0.25">
      <c r="B104" s="3">
        <v>7</v>
      </c>
      <c r="C104" s="1">
        <v>30</v>
      </c>
    </row>
    <row r="105" spans="2:3" x14ac:dyDescent="0.2">
      <c r="B105" s="2">
        <v>1</v>
      </c>
      <c r="C105" s="1">
        <v>32</v>
      </c>
    </row>
    <row r="106" spans="2:3" x14ac:dyDescent="0.2">
      <c r="B106" s="3">
        <v>2</v>
      </c>
      <c r="C106" s="1">
        <v>50</v>
      </c>
    </row>
    <row r="107" spans="2:3" x14ac:dyDescent="0.2">
      <c r="B107" s="3">
        <v>3</v>
      </c>
      <c r="C107" s="1">
        <v>52</v>
      </c>
    </row>
    <row r="108" spans="2:3" x14ac:dyDescent="0.2">
      <c r="B108" s="3">
        <v>4</v>
      </c>
      <c r="C108" s="1">
        <v>54</v>
      </c>
    </row>
    <row r="109" spans="2:3" x14ac:dyDescent="0.2">
      <c r="B109" s="3">
        <v>5</v>
      </c>
      <c r="C109" s="1">
        <v>56</v>
      </c>
    </row>
    <row r="110" spans="2:3" x14ac:dyDescent="0.2">
      <c r="B110" s="3">
        <v>6</v>
      </c>
      <c r="C110" s="1">
        <v>58</v>
      </c>
    </row>
    <row r="111" spans="2:3" ht="17" thickBot="1" x14ac:dyDescent="0.25">
      <c r="B111" s="3">
        <v>7</v>
      </c>
      <c r="C111" s="1">
        <v>60</v>
      </c>
    </row>
    <row r="112" spans="2:3" x14ac:dyDescent="0.2">
      <c r="B112" s="2">
        <v>1</v>
      </c>
      <c r="C112" s="1">
        <v>62</v>
      </c>
    </row>
    <row r="113" spans="2:3" x14ac:dyDescent="0.2">
      <c r="B113" s="3">
        <v>2</v>
      </c>
      <c r="C113" s="1">
        <v>64</v>
      </c>
    </row>
    <row r="114" spans="2:3" x14ac:dyDescent="0.2">
      <c r="B114" s="3">
        <v>3</v>
      </c>
      <c r="C114" s="1">
        <v>82</v>
      </c>
    </row>
    <row r="115" spans="2:3" x14ac:dyDescent="0.2">
      <c r="B115" s="3">
        <v>4</v>
      </c>
      <c r="C115" s="1">
        <v>84</v>
      </c>
    </row>
    <row r="116" spans="2:3" x14ac:dyDescent="0.2">
      <c r="B116" s="3">
        <v>5</v>
      </c>
      <c r="C116" s="1">
        <v>86</v>
      </c>
    </row>
    <row r="117" spans="2:3" x14ac:dyDescent="0.2">
      <c r="B117" s="3">
        <v>6</v>
      </c>
      <c r="C117" s="1">
        <v>88</v>
      </c>
    </row>
    <row r="118" spans="2:3" ht="17" thickBot="1" x14ac:dyDescent="0.25">
      <c r="B118" s="3">
        <v>7</v>
      </c>
      <c r="C118" s="1">
        <v>90</v>
      </c>
    </row>
    <row r="119" spans="2:3" x14ac:dyDescent="0.2">
      <c r="B119" s="2">
        <v>1</v>
      </c>
      <c r="C119" s="1">
        <v>92</v>
      </c>
    </row>
    <row r="120" spans="2:3" x14ac:dyDescent="0.2">
      <c r="B120" s="3">
        <v>2</v>
      </c>
      <c r="C120" s="1">
        <v>94</v>
      </c>
    </row>
    <row r="121" spans="2:3" x14ac:dyDescent="0.2">
      <c r="B121" s="3">
        <v>3</v>
      </c>
      <c r="C121" s="1">
        <v>96</v>
      </c>
    </row>
    <row r="122" spans="2:3" x14ac:dyDescent="0.2">
      <c r="B122" s="3">
        <v>4</v>
      </c>
      <c r="C122" s="1">
        <v>114</v>
      </c>
    </row>
    <row r="123" spans="2:3" x14ac:dyDescent="0.2">
      <c r="B123" s="3">
        <v>5</v>
      </c>
      <c r="C123" s="1">
        <v>116</v>
      </c>
    </row>
    <row r="124" spans="2:3" x14ac:dyDescent="0.2">
      <c r="B124" s="3">
        <v>6</v>
      </c>
      <c r="C124" s="1">
        <v>118</v>
      </c>
    </row>
    <row r="125" spans="2:3" ht="17" thickBot="1" x14ac:dyDescent="0.25">
      <c r="B125" s="3">
        <v>7</v>
      </c>
      <c r="C125" s="1">
        <v>120</v>
      </c>
    </row>
    <row r="126" spans="2:3" x14ac:dyDescent="0.2">
      <c r="B126" s="2">
        <v>1</v>
      </c>
      <c r="C126" s="1">
        <v>122</v>
      </c>
    </row>
    <row r="127" spans="2:3" x14ac:dyDescent="0.2">
      <c r="B127" s="3">
        <v>2</v>
      </c>
      <c r="C127" s="1">
        <v>124</v>
      </c>
    </row>
    <row r="128" spans="2:3" x14ac:dyDescent="0.2">
      <c r="B128" s="3">
        <v>3</v>
      </c>
      <c r="C128" s="1">
        <v>126</v>
      </c>
    </row>
    <row r="129" spans="2:3" x14ac:dyDescent="0.2">
      <c r="B129" s="3">
        <v>4</v>
      </c>
      <c r="C129" s="1">
        <v>128</v>
      </c>
    </row>
    <row r="130" spans="2:3" x14ac:dyDescent="0.2">
      <c r="B130" s="3">
        <v>5</v>
      </c>
      <c r="C130" s="1">
        <v>146</v>
      </c>
    </row>
    <row r="131" spans="2:3" x14ac:dyDescent="0.2">
      <c r="B131" s="3">
        <v>6</v>
      </c>
      <c r="C131" s="1">
        <v>148</v>
      </c>
    </row>
    <row r="132" spans="2:3" ht="17" thickBot="1" x14ac:dyDescent="0.25">
      <c r="B132" s="3">
        <v>7</v>
      </c>
      <c r="C132" s="1">
        <v>150</v>
      </c>
    </row>
    <row r="133" spans="2:3" x14ac:dyDescent="0.2">
      <c r="B133" s="2">
        <v>1</v>
      </c>
      <c r="C133" s="1">
        <v>152</v>
      </c>
    </row>
    <row r="134" spans="2:3" x14ac:dyDescent="0.2">
      <c r="B134" s="3">
        <v>2</v>
      </c>
      <c r="C134" s="1">
        <v>154</v>
      </c>
    </row>
    <row r="135" spans="2:3" x14ac:dyDescent="0.2">
      <c r="B135" s="3">
        <v>3</v>
      </c>
      <c r="C135" s="1">
        <v>156</v>
      </c>
    </row>
    <row r="136" spans="2:3" x14ac:dyDescent="0.2">
      <c r="B136" s="3">
        <v>4</v>
      </c>
      <c r="C136" s="1">
        <v>158</v>
      </c>
    </row>
    <row r="137" spans="2:3" x14ac:dyDescent="0.2">
      <c r="B137" s="3">
        <v>5</v>
      </c>
      <c r="C137" s="1">
        <v>160</v>
      </c>
    </row>
    <row r="138" spans="2:3" x14ac:dyDescent="0.2">
      <c r="B138" s="3">
        <v>6</v>
      </c>
      <c r="C138" s="1">
        <v>178</v>
      </c>
    </row>
    <row r="139" spans="2:3" ht="17" thickBot="1" x14ac:dyDescent="0.25">
      <c r="B139" s="3">
        <v>7</v>
      </c>
      <c r="C139" s="1">
        <v>180</v>
      </c>
    </row>
    <row r="140" spans="2:3" x14ac:dyDescent="0.2">
      <c r="B140" s="2">
        <v>1</v>
      </c>
      <c r="C140" s="1">
        <v>182</v>
      </c>
    </row>
    <row r="141" spans="2:3" x14ac:dyDescent="0.2">
      <c r="B141" s="3">
        <v>2</v>
      </c>
      <c r="C141" s="1">
        <v>184</v>
      </c>
    </row>
    <row r="142" spans="2:3" x14ac:dyDescent="0.2">
      <c r="B142" s="3">
        <v>3</v>
      </c>
      <c r="C142" s="1">
        <v>186</v>
      </c>
    </row>
    <row r="143" spans="2:3" x14ac:dyDescent="0.2">
      <c r="B143" s="3">
        <v>4</v>
      </c>
      <c r="C143" s="1">
        <v>188</v>
      </c>
    </row>
    <row r="144" spans="2:3" x14ac:dyDescent="0.2">
      <c r="B144" s="3">
        <v>5</v>
      </c>
      <c r="C144" s="1">
        <v>190</v>
      </c>
    </row>
    <row r="145" spans="2:3" x14ac:dyDescent="0.2">
      <c r="B145" s="3">
        <v>6</v>
      </c>
      <c r="C145" s="1">
        <v>192</v>
      </c>
    </row>
    <row r="146" spans="2:3" ht="17" thickBot="1" x14ac:dyDescent="0.25">
      <c r="B146" s="3">
        <v>7</v>
      </c>
      <c r="C146" s="1">
        <v>210</v>
      </c>
    </row>
    <row r="147" spans="2:3" x14ac:dyDescent="0.2">
      <c r="B147" s="2">
        <v>1</v>
      </c>
      <c r="C147" s="1">
        <v>212</v>
      </c>
    </row>
    <row r="148" spans="2:3" x14ac:dyDescent="0.2">
      <c r="B148" s="3">
        <v>2</v>
      </c>
      <c r="C148" s="1">
        <v>214</v>
      </c>
    </row>
    <row r="149" spans="2:3" x14ac:dyDescent="0.2">
      <c r="B149" s="3">
        <v>3</v>
      </c>
      <c r="C149" s="1">
        <v>216</v>
      </c>
    </row>
    <row r="150" spans="2:3" x14ac:dyDescent="0.2">
      <c r="B150" s="3">
        <v>4</v>
      </c>
      <c r="C150" s="1">
        <v>218</v>
      </c>
    </row>
    <row r="151" spans="2:3" x14ac:dyDescent="0.2">
      <c r="B151" s="3">
        <v>5</v>
      </c>
      <c r="C151" s="1">
        <v>220</v>
      </c>
    </row>
    <row r="152" spans="2:3" x14ac:dyDescent="0.2">
      <c r="B152" s="3">
        <v>6</v>
      </c>
      <c r="C152" s="1">
        <v>222</v>
      </c>
    </row>
    <row r="153" spans="2:3" ht="17" thickBot="1" x14ac:dyDescent="0.25">
      <c r="B153" s="3">
        <v>7</v>
      </c>
      <c r="C153" s="1">
        <v>224</v>
      </c>
    </row>
    <row r="154" spans="2:3" x14ac:dyDescent="0.2">
      <c r="B154" s="2">
        <v>1</v>
      </c>
      <c r="C154" s="1">
        <v>242</v>
      </c>
    </row>
    <row r="155" spans="2:3" x14ac:dyDescent="0.2">
      <c r="B155" s="3">
        <v>2</v>
      </c>
      <c r="C155" s="1">
        <v>244</v>
      </c>
    </row>
    <row r="156" spans="2:3" x14ac:dyDescent="0.2">
      <c r="B156" s="3">
        <v>3</v>
      </c>
      <c r="C156" s="1">
        <v>246</v>
      </c>
    </row>
    <row r="157" spans="2:3" x14ac:dyDescent="0.2">
      <c r="B157" s="3">
        <v>4</v>
      </c>
      <c r="C157" s="1">
        <v>248</v>
      </c>
    </row>
    <row r="158" spans="2:3" x14ac:dyDescent="0.2">
      <c r="B158" s="3">
        <v>5</v>
      </c>
      <c r="C158" s="1">
        <v>250</v>
      </c>
    </row>
    <row r="159" spans="2:3" x14ac:dyDescent="0.2">
      <c r="B159" s="3">
        <v>6</v>
      </c>
      <c r="C159" s="1">
        <v>252</v>
      </c>
    </row>
    <row r="160" spans="2:3" ht="17" thickBot="1" x14ac:dyDescent="0.25">
      <c r="B160" s="3">
        <v>7</v>
      </c>
      <c r="C160" s="1">
        <v>254</v>
      </c>
    </row>
    <row r="161" spans="2:3" x14ac:dyDescent="0.2">
      <c r="B161" s="2">
        <v>1</v>
      </c>
      <c r="C161" s="1">
        <v>256</v>
      </c>
    </row>
    <row r="162" spans="2:3" x14ac:dyDescent="0.2">
      <c r="B162" s="3">
        <v>2</v>
      </c>
      <c r="C162" s="1">
        <v>274</v>
      </c>
    </row>
    <row r="163" spans="2:3" x14ac:dyDescent="0.2">
      <c r="B163" s="3">
        <v>3</v>
      </c>
      <c r="C163" s="1">
        <v>276</v>
      </c>
    </row>
    <row r="164" spans="2:3" x14ac:dyDescent="0.2">
      <c r="B164" s="3">
        <v>4</v>
      </c>
      <c r="C164" s="1">
        <v>278</v>
      </c>
    </row>
    <row r="165" spans="2:3" x14ac:dyDescent="0.2">
      <c r="B165" s="3">
        <v>5</v>
      </c>
      <c r="C165" s="1">
        <v>280</v>
      </c>
    </row>
    <row r="166" spans="2:3" x14ac:dyDescent="0.2">
      <c r="B166" s="3">
        <v>6</v>
      </c>
      <c r="C166" s="1">
        <v>282</v>
      </c>
    </row>
    <row r="167" spans="2:3" ht="17" thickBot="1" x14ac:dyDescent="0.25">
      <c r="B167" s="3">
        <v>7</v>
      </c>
      <c r="C167" s="1">
        <v>284</v>
      </c>
    </row>
    <row r="168" spans="2:3" x14ac:dyDescent="0.2">
      <c r="B168" s="2">
        <v>1</v>
      </c>
      <c r="C168" s="1">
        <v>286</v>
      </c>
    </row>
    <row r="169" spans="2:3" x14ac:dyDescent="0.2">
      <c r="B169" s="3">
        <v>2</v>
      </c>
      <c r="C169" s="1">
        <v>288</v>
      </c>
    </row>
    <row r="170" spans="2:3" x14ac:dyDescent="0.2">
      <c r="B170" s="3">
        <v>3</v>
      </c>
      <c r="C170" s="1">
        <v>306</v>
      </c>
    </row>
    <row r="171" spans="2:3" x14ac:dyDescent="0.2">
      <c r="B171" s="3">
        <v>4</v>
      </c>
      <c r="C171" s="1">
        <v>308</v>
      </c>
    </row>
    <row r="172" spans="2:3" x14ac:dyDescent="0.2">
      <c r="B172" s="3">
        <v>5</v>
      </c>
      <c r="C172" s="1">
        <v>310</v>
      </c>
    </row>
    <row r="173" spans="2:3" x14ac:dyDescent="0.2">
      <c r="B173" s="3">
        <v>6</v>
      </c>
      <c r="C173" s="1">
        <v>312</v>
      </c>
    </row>
    <row r="174" spans="2:3" ht="17" thickBot="1" x14ac:dyDescent="0.25">
      <c r="B174" s="3">
        <v>7</v>
      </c>
      <c r="C174" s="1">
        <v>314</v>
      </c>
    </row>
    <row r="175" spans="2:3" x14ac:dyDescent="0.2">
      <c r="B175" s="2">
        <v>1</v>
      </c>
      <c r="C175" s="1">
        <v>316</v>
      </c>
    </row>
    <row r="176" spans="2:3" x14ac:dyDescent="0.2">
      <c r="B176" s="3">
        <v>2</v>
      </c>
      <c r="C176" s="1">
        <v>318</v>
      </c>
    </row>
    <row r="177" spans="2:3" x14ac:dyDescent="0.2">
      <c r="B177" s="3">
        <v>3</v>
      </c>
      <c r="C177" s="1">
        <v>320</v>
      </c>
    </row>
    <row r="178" spans="2:3" x14ac:dyDescent="0.2">
      <c r="B178" s="3">
        <v>4</v>
      </c>
      <c r="C178" s="1">
        <v>338</v>
      </c>
    </row>
    <row r="179" spans="2:3" x14ac:dyDescent="0.2">
      <c r="B179" s="3">
        <v>5</v>
      </c>
      <c r="C179" s="1">
        <v>340</v>
      </c>
    </row>
    <row r="180" spans="2:3" x14ac:dyDescent="0.2">
      <c r="B180" s="3">
        <v>6</v>
      </c>
      <c r="C180" s="1">
        <v>342</v>
      </c>
    </row>
    <row r="181" spans="2:3" ht="17" thickBot="1" x14ac:dyDescent="0.25">
      <c r="B181" s="3">
        <v>7</v>
      </c>
      <c r="C181" s="1">
        <v>344</v>
      </c>
    </row>
    <row r="182" spans="2:3" x14ac:dyDescent="0.2">
      <c r="B182" s="2">
        <v>1</v>
      </c>
      <c r="C182" s="1">
        <v>346</v>
      </c>
    </row>
    <row r="183" spans="2:3" x14ac:dyDescent="0.2">
      <c r="B183" s="3">
        <v>2</v>
      </c>
      <c r="C183" s="1">
        <v>348</v>
      </c>
    </row>
    <row r="184" spans="2:3" x14ac:dyDescent="0.2">
      <c r="B184" s="3">
        <v>3</v>
      </c>
      <c r="C184" s="1">
        <v>350</v>
      </c>
    </row>
    <row r="185" spans="2:3" x14ac:dyDescent="0.2">
      <c r="B185" s="3">
        <v>4</v>
      </c>
      <c r="C185" s="1">
        <v>352</v>
      </c>
    </row>
    <row r="186" spans="2:3" x14ac:dyDescent="0.2">
      <c r="B186" s="3">
        <v>5</v>
      </c>
      <c r="C186" s="1">
        <f t="shared" ref="C186:C193" si="1">C178+32</f>
        <v>370</v>
      </c>
    </row>
    <row r="187" spans="2:3" x14ac:dyDescent="0.2">
      <c r="B187" s="3">
        <v>6</v>
      </c>
      <c r="C187" s="1">
        <f t="shared" si="1"/>
        <v>372</v>
      </c>
    </row>
    <row r="188" spans="2:3" ht="17" thickBot="1" x14ac:dyDescent="0.25">
      <c r="B188" s="3">
        <v>7</v>
      </c>
      <c r="C188" s="1">
        <f t="shared" si="1"/>
        <v>374</v>
      </c>
    </row>
    <row r="189" spans="2:3" x14ac:dyDescent="0.2">
      <c r="B189" s="2">
        <v>1</v>
      </c>
      <c r="C189" s="1">
        <f t="shared" si="1"/>
        <v>376</v>
      </c>
    </row>
    <row r="190" spans="2:3" x14ac:dyDescent="0.2">
      <c r="B190" s="3">
        <v>2</v>
      </c>
      <c r="C190" s="1">
        <f t="shared" si="1"/>
        <v>378</v>
      </c>
    </row>
    <row r="191" spans="2:3" x14ac:dyDescent="0.2">
      <c r="B191" s="3">
        <v>3</v>
      </c>
      <c r="C191" s="1">
        <f t="shared" si="1"/>
        <v>380</v>
      </c>
    </row>
    <row r="192" spans="2:3" x14ac:dyDescent="0.2">
      <c r="B192" s="3">
        <v>4</v>
      </c>
      <c r="C192" s="1">
        <f t="shared" si="1"/>
        <v>382</v>
      </c>
    </row>
    <row r="193" spans="2:3" ht="17" thickBot="1" x14ac:dyDescent="0.25">
      <c r="B193" s="4">
        <v>5</v>
      </c>
      <c r="C193" s="1">
        <f t="shared" si="1"/>
        <v>384</v>
      </c>
    </row>
  </sheetData>
  <sortState ref="A2:C193">
    <sortCondition ref="A2:A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2016-10-25T17:51:21Z</cp:lastPrinted>
  <dcterms:created xsi:type="dcterms:W3CDTF">2016-10-24T14:45:35Z</dcterms:created>
  <dcterms:modified xsi:type="dcterms:W3CDTF">2016-11-07T21:10:59Z</dcterms:modified>
</cp:coreProperties>
</file>